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rtints14\09334\Pediatric_Specialties\2026-27\Survey Revisions\5.Final_Survey\CodeLists for Website\"/>
    </mc:Choice>
  </mc:AlternateContent>
  <xr:revisionPtr revIDLastSave="0" documentId="13_ncr:1_{540E125E-01BE-49F7-8752-FB55C718E0B3}" xr6:coauthVersionLast="47" xr6:coauthVersionMax="47" xr10:uidLastSave="{00000000-0000-0000-0000-000000000000}"/>
  <bookViews>
    <workbookView xWindow="25695" yWindow="0" windowWidth="26010" windowHeight="20985" tabRatio="692" firstSheet="29" activeTab="35" xr2:uid="{00000000-000D-0000-FFFF-FFFF00000000}"/>
  </bookViews>
  <sheets>
    <sheet name="B6" sheetId="2" r:id="rId1"/>
    <sheet name="B10a" sheetId="27" r:id="rId2"/>
    <sheet name="B10b" sheetId="28" r:id="rId3"/>
    <sheet name="B10c" sheetId="29" r:id="rId4"/>
    <sheet name="B10e" sheetId="30" r:id="rId5"/>
    <sheet name="B27_Excl" sheetId="35" r:id="rId6"/>
    <sheet name="B27a_Dx" sheetId="3" r:id="rId7"/>
    <sheet name="B27b_Dx" sheetId="4" r:id="rId8"/>
    <sheet name="B27c_Dx" sheetId="5" r:id="rId9"/>
    <sheet name="B27d_Dx" sheetId="6" r:id="rId10"/>
    <sheet name="B27e_Dx" sheetId="7" r:id="rId11"/>
    <sheet name="B27f_Dx" sheetId="9" r:id="rId12"/>
    <sheet name="B27g_Dx" sheetId="61" r:id="rId13"/>
    <sheet name="B27h_Dx" sheetId="31" r:id="rId14"/>
    <sheet name="B27i_Dx" sheetId="33" r:id="rId15"/>
    <sheet name="B27j_Dx" sheetId="32" r:id="rId16"/>
    <sheet name="B27k_Dx (prev B27b_Dx)" sheetId="56" r:id="rId17"/>
    <sheet name="B27k_Procs (prev B27b_Procs)" sheetId="44" r:id="rId18"/>
    <sheet name="B27l_Dx (prev B27c_Dx)" sheetId="57" r:id="rId19"/>
    <sheet name="B27l_Procs (prev B27c_Procs)" sheetId="45" r:id="rId20"/>
    <sheet name="B27m_Dx (prev B27d_Dx)" sheetId="58" r:id="rId21"/>
    <sheet name="B27m_Procs (prev B27d_Procs)" sheetId="46" r:id="rId22"/>
    <sheet name="B27n_Dx (prev B27e_Dx)" sheetId="59" r:id="rId23"/>
    <sheet name="B27n_Procs (prev B27e_Procs)" sheetId="47" r:id="rId24"/>
    <sheet name="B27o_Dx (prev B27f_Dx)" sheetId="60" r:id="rId25"/>
    <sheet name="B27o_Procs (prev B27f_Procs)" sheetId="48" r:id="rId26"/>
    <sheet name="B27p_Dx (prev B27g_Dx)" sheetId="8" r:id="rId27"/>
    <sheet name="B27p_Procs (prev B27g_Procs)" sheetId="49" r:id="rId28"/>
    <sheet name="B27q_Dx (prev B27h_Dx)" sheetId="62" r:id="rId29"/>
    <sheet name="B27q_Procs (prev B27h_Procs)" sheetId="50" r:id="rId30"/>
    <sheet name="B27r_Dx (prev B27i_Dx)" sheetId="63" r:id="rId31"/>
    <sheet name="B27r_Procs (prev B27i_Procs)" sheetId="51" r:id="rId32"/>
    <sheet name="B27.2" sheetId="34" r:id="rId33"/>
    <sheet name="B28.1_Dx" sheetId="37" r:id="rId34"/>
    <sheet name="B28.1_Procs" sheetId="39" r:id="rId35"/>
    <sheet name="B28.2" sheetId="26" r:id="rId36"/>
    <sheet name="B32" sheetId="22" r:id="rId37"/>
    <sheet name="B34a" sheetId="14" r:id="rId38"/>
    <sheet name="B34b" sheetId="15" r:id="rId39"/>
    <sheet name="B34c" sheetId="16" r:id="rId40"/>
    <sheet name="B34d" sheetId="24" r:id="rId41"/>
    <sheet name="B34e" sheetId="23" r:id="rId42"/>
    <sheet name="(prev B38_Dx)" sheetId="38" r:id="rId43"/>
    <sheet name="(prev B38_Procs)" sheetId="40" r:id="rId44"/>
    <sheet name="B38 (prev B44)" sheetId="55" r:id="rId45"/>
    <sheet name="B39-B41_Dx" sheetId="41" r:id="rId46"/>
    <sheet name="B39-41_Excl" sheetId="54" r:id="rId47"/>
    <sheet name="B40_Procs" sheetId="52" r:id="rId48"/>
    <sheet name="B42, B43" sheetId="53" r:id="rId49"/>
    <sheet name="B45 (prev B45, B47)" sheetId="42" r:id="rId50"/>
  </sheets>
  <definedNames>
    <definedName name="_xlnm._FilterDatabase" localSheetId="42" hidden="1">'(prev B38_Dx)'!$A$1:$E$1634</definedName>
    <definedName name="_xlnm._FilterDatabase" localSheetId="43" hidden="1">'(prev B38_Procs)'!$A$1:$E$1</definedName>
    <definedName name="_xlnm._FilterDatabase" localSheetId="1" hidden="1">B10a!$A$1:$E$36</definedName>
    <definedName name="_xlnm._FilterDatabase" localSheetId="2" hidden="1">B10b!$A$1:$E$26</definedName>
    <definedName name="_xlnm._FilterDatabase" localSheetId="3" hidden="1">B10c!$A$1:$E$98</definedName>
    <definedName name="_xlnm._FilterDatabase" localSheetId="4" hidden="1">B10e!$A$1:$E$9</definedName>
    <definedName name="_xlnm._FilterDatabase" localSheetId="32" hidden="1">'B27.2'!$A$1:$E$21</definedName>
    <definedName name="_xlnm._FilterDatabase" localSheetId="5" hidden="1">B27_Excl!$A$1:$E$60</definedName>
    <definedName name="_xlnm._FilterDatabase" localSheetId="6" hidden="1">B27a_Dx!$A$1:$E$98</definedName>
    <definedName name="_xlnm._FilterDatabase" localSheetId="7" hidden="1">B27b_Dx!$A$1:$E$38</definedName>
    <definedName name="_xlnm._FilterDatabase" localSheetId="8" hidden="1">B27c_Dx!$A$1:$E$10</definedName>
    <definedName name="_xlnm._FilterDatabase" localSheetId="9" hidden="1">B27d_Dx!$A$1:$E$25</definedName>
    <definedName name="_xlnm._FilterDatabase" localSheetId="10" hidden="1">B27e_Dx!$A$1:$E$21</definedName>
    <definedName name="_xlnm._FilterDatabase" localSheetId="11" hidden="1">B27f_Dx!$A$1:$E$4</definedName>
    <definedName name="_xlnm._FilterDatabase" localSheetId="12" hidden="1">B27g_Dx!$A$1:$E$9</definedName>
    <definedName name="_xlnm._FilterDatabase" localSheetId="13" hidden="1">B27h_Dx!$A$1:$E$4</definedName>
    <definedName name="_xlnm._FilterDatabase" localSheetId="14" hidden="1">B27i_Dx!$A$1:$E$49</definedName>
    <definedName name="_xlnm._FilterDatabase" localSheetId="15" hidden="1">B27j_Dx!$A$1:$E$370</definedName>
    <definedName name="_xlnm._FilterDatabase" localSheetId="16" hidden="1">'B27k_Dx (prev B27b_Dx)'!$A$1:$E$38</definedName>
    <definedName name="_xlnm._FilterDatabase" localSheetId="17" hidden="1">'B27k_Procs (prev B27b_Procs)'!$A$1:$E$1</definedName>
    <definedName name="_xlnm._FilterDatabase" localSheetId="18" hidden="1">'B27l_Dx (prev B27c_Dx)'!$A$1:$E$10</definedName>
    <definedName name="_xlnm._FilterDatabase" localSheetId="19" hidden="1">'B27l_Procs (prev B27c_Procs)'!$A$1:$E$1</definedName>
    <definedName name="_xlnm._FilterDatabase" localSheetId="20" hidden="1">'B27m_Dx (prev B27d_Dx)'!$A$1:$E$25</definedName>
    <definedName name="_xlnm._FilterDatabase" localSheetId="21" hidden="1">'B27m_Procs (prev B27d_Procs)'!$A$1:$E$1</definedName>
    <definedName name="_xlnm._FilterDatabase" localSheetId="22" hidden="1">'B27n_Dx (prev B27e_Dx)'!$A$1:$E$21</definedName>
    <definedName name="_xlnm._FilterDatabase" localSheetId="23" hidden="1">'B27n_Procs (prev B27e_Procs)'!$A$1:$E$1</definedName>
    <definedName name="_xlnm._FilterDatabase" localSheetId="24" hidden="1">'B27o_Dx (prev B27f_Dx)'!$A$1:$E$4</definedName>
    <definedName name="_xlnm._FilterDatabase" localSheetId="25" hidden="1">'B27o_Procs (prev B27f_Procs)'!$A$1:$E$1</definedName>
    <definedName name="_xlnm._FilterDatabase" localSheetId="26" hidden="1">'B27p_Dx (prev B27g_Dx)'!$A$1:$E$9</definedName>
    <definedName name="_xlnm._FilterDatabase" localSheetId="27" hidden="1">'B27p_Procs (prev B27g_Procs)'!$A$1:$E$1</definedName>
    <definedName name="_xlnm._FilterDatabase" localSheetId="28" hidden="1">'B27q_Dx (prev B27h_Dx)'!$A$1:$E$4</definedName>
    <definedName name="_xlnm._FilterDatabase" localSheetId="29" hidden="1">'B27q_Procs (prev B27h_Procs)'!$A$1:$E$1</definedName>
    <definedName name="_xlnm._FilterDatabase" localSheetId="30" hidden="1">'B27r_Dx (prev B27i_Dx)'!$A$1:$E$49</definedName>
    <definedName name="_xlnm._FilterDatabase" localSheetId="31" hidden="1">'B27r_Procs (prev B27i_Procs)'!$A$1:$E$1</definedName>
    <definedName name="_xlnm._FilterDatabase" localSheetId="33" hidden="1">'B28.1_Dx'!$A$1:$E$1633</definedName>
    <definedName name="_xlnm._FilterDatabase" localSheetId="34" hidden="1">'B28.1_Procs'!$A$1:$E$1</definedName>
    <definedName name="_xlnm._FilterDatabase" localSheetId="35" hidden="1">'B28.2'!$A$1:$E$1633</definedName>
    <definedName name="_xlnm._FilterDatabase" localSheetId="36" hidden="1">'B32'!$A$1:$E$1633</definedName>
    <definedName name="_xlnm._FilterDatabase" localSheetId="37" hidden="1">B34a!$A$1:$E$10</definedName>
    <definedName name="_xlnm._FilterDatabase" localSheetId="38" hidden="1">B34b!$A$1:$E$11</definedName>
    <definedName name="_xlnm._FilterDatabase" localSheetId="39" hidden="1">B34c!$A$1:$E$10</definedName>
    <definedName name="_xlnm._FilterDatabase" localSheetId="40" hidden="1">B34d!$A$1:$E$10</definedName>
    <definedName name="_xlnm._FilterDatabase" localSheetId="41" hidden="1">B34e!$A$1:$E$3</definedName>
    <definedName name="_xlnm._FilterDatabase" localSheetId="44" hidden="1">'B38 (prev B44)'!$A$1:$E$43</definedName>
    <definedName name="_xlnm._FilterDatabase" localSheetId="46" hidden="1">'B39-41_Excl'!$A$1:$E$37</definedName>
    <definedName name="_xlnm._FilterDatabase" localSheetId="45" hidden="1">'B39-B41_Dx'!$A$1:$E$1</definedName>
    <definedName name="_xlnm._FilterDatabase" localSheetId="47" hidden="1">B40_Procs!$A$1:$E$1</definedName>
    <definedName name="_xlnm._FilterDatabase" localSheetId="48" hidden="1">'B42, B43'!$A$1:$E$43</definedName>
    <definedName name="_xlnm._FilterDatabase" localSheetId="49" hidden="1">'B45 (prev B45, B47)'!$A$1:$E$1</definedName>
    <definedName name="_xlnm._FilterDatabase" localSheetId="0" hidden="1">'B6'!$A$1:$E$1633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5" i="58" l="1"/>
  <c r="C24" i="58"/>
  <c r="C23" i="58"/>
  <c r="C22" i="58"/>
  <c r="C21" i="58"/>
  <c r="C20" i="58"/>
  <c r="C19" i="58"/>
  <c r="C18" i="58"/>
  <c r="C17" i="58"/>
  <c r="C16" i="58"/>
  <c r="C15" i="58"/>
  <c r="C14" i="58"/>
  <c r="C13" i="58"/>
  <c r="C12" i="58"/>
  <c r="C11" i="58"/>
  <c r="C10" i="58"/>
  <c r="C9" i="58"/>
  <c r="C8" i="58"/>
  <c r="C7" i="58"/>
  <c r="C6" i="58"/>
  <c r="C5" i="58"/>
  <c r="C4" i="58"/>
  <c r="C3" i="58"/>
  <c r="C2" i="58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3" i="6"/>
  <c r="C2" i="6"/>
</calcChain>
</file>

<file path=xl/sharedStrings.xml><?xml version="1.0" encoding="utf-8"?>
<sst xmlns="http://schemas.openxmlformats.org/spreadsheetml/2006/main" count="54098" uniqueCount="7694">
  <si>
    <t>Malignant neoplasm of uterus, part unspecified</t>
  </si>
  <si>
    <t>C55</t>
  </si>
  <si>
    <t>Malignant neoplasm of placenta</t>
  </si>
  <si>
    <t>C58</t>
  </si>
  <si>
    <t>Malignant neoplasm of prostate</t>
  </si>
  <si>
    <t>C61</t>
  </si>
  <si>
    <t>Malignant neoplasm of thyroid gland</t>
  </si>
  <si>
    <t>C73</t>
  </si>
  <si>
    <t>D249</t>
  </si>
  <si>
    <t>D242</t>
  </si>
  <si>
    <t>D241</t>
  </si>
  <si>
    <t>D279</t>
  </si>
  <si>
    <t>D271</t>
  </si>
  <si>
    <t>D270</t>
  </si>
  <si>
    <t>D34</t>
  </si>
  <si>
    <t>C000</t>
  </si>
  <si>
    <t>C001</t>
  </si>
  <si>
    <t>Malignant neoplasm of upper lip, inner aspect</t>
  </si>
  <si>
    <t>C003</t>
  </si>
  <si>
    <t>Malignant neoplasm of lower lip, inner aspect</t>
  </si>
  <si>
    <t>C004</t>
  </si>
  <si>
    <t>Malignant neoplasm of lip, unspecified, inner aspect</t>
  </si>
  <si>
    <t>C005</t>
  </si>
  <si>
    <t>C006</t>
  </si>
  <si>
    <t>C008</t>
  </si>
  <si>
    <t>C009</t>
  </si>
  <si>
    <t>C002</t>
  </si>
  <si>
    <t>Malignant neoplasm of base of tongue</t>
  </si>
  <si>
    <t>C01</t>
  </si>
  <si>
    <t>Malignant neoplasm of dorsal surface of tongue</t>
  </si>
  <si>
    <t>C020</t>
  </si>
  <si>
    <t>C021</t>
  </si>
  <si>
    <t>Malignant neoplasm of ventral surface of tongue</t>
  </si>
  <si>
    <t>C022</t>
  </si>
  <si>
    <t>Malignant neoplasm of anterior two-thirds of tongue, part unspecified</t>
  </si>
  <si>
    <t>C023</t>
  </si>
  <si>
    <t>C028</t>
  </si>
  <si>
    <t>Malignant neoplasm of lingual tonsil</t>
  </si>
  <si>
    <t>C024</t>
  </si>
  <si>
    <t>Malignant neoplasm of tongue, unspecified</t>
  </si>
  <si>
    <t>C029</t>
  </si>
  <si>
    <t>Malignant neoplasm of parotid gland</t>
  </si>
  <si>
    <t>C07</t>
  </si>
  <si>
    <t>Malignant neoplasm of submandibular gland</t>
  </si>
  <si>
    <t>C080</t>
  </si>
  <si>
    <t>Malignant neoplasm of sublingual gland</t>
  </si>
  <si>
    <t>C081</t>
  </si>
  <si>
    <t>C089</t>
  </si>
  <si>
    <t>Malignant neoplasm of upper gum</t>
  </si>
  <si>
    <t>C030</t>
  </si>
  <si>
    <t>Malignant neoplasm of lower gum</t>
  </si>
  <si>
    <t>C031</t>
  </si>
  <si>
    <t>C039</t>
  </si>
  <si>
    <t>Malignant neoplasm of gum, unspecified</t>
  </si>
  <si>
    <t>C040</t>
  </si>
  <si>
    <t>C041</t>
  </si>
  <si>
    <t>C048</t>
  </si>
  <si>
    <t>C049</t>
  </si>
  <si>
    <t>Malignant neoplasm of cheek mucosa</t>
  </si>
  <si>
    <t>C060</t>
  </si>
  <si>
    <t>Malignant neoplasm of vestibule of mouth</t>
  </si>
  <si>
    <t>C061</t>
  </si>
  <si>
    <t>Malignant neoplasm of hard palate</t>
  </si>
  <si>
    <t>C050</t>
  </si>
  <si>
    <t>Malignant neoplasm of soft palate</t>
  </si>
  <si>
    <t>C051</t>
  </si>
  <si>
    <t>Malignant neoplasm of uvula</t>
  </si>
  <si>
    <t>C052</t>
  </si>
  <si>
    <t>Malignant neoplasm of palate, unspecified</t>
  </si>
  <si>
    <t>C059</t>
  </si>
  <si>
    <t>C058</t>
  </si>
  <si>
    <t>Malignant neoplasm of retromolar area</t>
  </si>
  <si>
    <t>C062</t>
  </si>
  <si>
    <t>C0689</t>
  </si>
  <si>
    <t>C0680</t>
  </si>
  <si>
    <t>Malignant neoplasm of mouth, unspecified</t>
  </si>
  <si>
    <t>C069</t>
  </si>
  <si>
    <t>C099</t>
  </si>
  <si>
    <t>C098</t>
  </si>
  <si>
    <t>Malignant neoplasm of tonsillar fossa</t>
  </si>
  <si>
    <t>C090</t>
  </si>
  <si>
    <t>C091</t>
  </si>
  <si>
    <t>C100</t>
  </si>
  <si>
    <t>C101</t>
  </si>
  <si>
    <t>C108</t>
  </si>
  <si>
    <t>Malignant neoplasm of lateral wall of oropharynx</t>
  </si>
  <si>
    <t>C102</t>
  </si>
  <si>
    <t>Malignant neoplasm of posterior wall of oropharynx</t>
  </si>
  <si>
    <t>C103</t>
  </si>
  <si>
    <t>C104</t>
  </si>
  <si>
    <t>C109</t>
  </si>
  <si>
    <t>Malignant neoplasm of superior wall of nasopharynx</t>
  </si>
  <si>
    <t>C110</t>
  </si>
  <si>
    <t>Malignant neoplasm of posterior wall of nasopharynx</t>
  </si>
  <si>
    <t>C111</t>
  </si>
  <si>
    <t>Malignant neoplasm of lateral wall of nasopharynx</t>
  </si>
  <si>
    <t>C112</t>
  </si>
  <si>
    <t>Malignant neoplasm of anterior wall of nasopharynx</t>
  </si>
  <si>
    <t>C113</t>
  </si>
  <si>
    <t>C118</t>
  </si>
  <si>
    <t>C119</t>
  </si>
  <si>
    <t>C130</t>
  </si>
  <si>
    <t>Malignant neoplasm of pyriform sinus</t>
  </si>
  <si>
    <t>C12</t>
  </si>
  <si>
    <t>Malignant neoplasm of aryepiglottic fold, hypopharyngeal aspect</t>
  </si>
  <si>
    <t>C131</t>
  </si>
  <si>
    <t>C132</t>
  </si>
  <si>
    <t>C138</t>
  </si>
  <si>
    <t>C139</t>
  </si>
  <si>
    <t>Malignant neoplasm of pharynx, unspecified</t>
  </si>
  <si>
    <t>C140</t>
  </si>
  <si>
    <t>C142</t>
  </si>
  <si>
    <t>C148</t>
  </si>
  <si>
    <t>C153</t>
  </si>
  <si>
    <t>C154</t>
  </si>
  <si>
    <t>C155</t>
  </si>
  <si>
    <t>Malignant neoplasm of upper third of esophagus</t>
  </si>
  <si>
    <t>Malignant neoplasm of middle third of esophagus</t>
  </si>
  <si>
    <t>Malignant neoplasm of lower third of esophagus</t>
  </si>
  <si>
    <t>C158</t>
  </si>
  <si>
    <t>C159</t>
  </si>
  <si>
    <t>Malignant neoplasm of cardia</t>
  </si>
  <si>
    <t>C160</t>
  </si>
  <si>
    <t>Malignant neoplasm of pylorus</t>
  </si>
  <si>
    <t>C164</t>
  </si>
  <si>
    <t>Malignant neoplasm of pyloric antrum</t>
  </si>
  <si>
    <t>C163</t>
  </si>
  <si>
    <t>Malignant neoplasm of fundus of stomach</t>
  </si>
  <si>
    <t>C161</t>
  </si>
  <si>
    <t>Malignant neoplasm of body of stomach</t>
  </si>
  <si>
    <t>C162</t>
  </si>
  <si>
    <t>Malignant neoplasm of lesser curvature of stomach, unspecified</t>
  </si>
  <si>
    <t>C165</t>
  </si>
  <si>
    <t>Malignant neoplasm of greater curvature of stomach, unspecified</t>
  </si>
  <si>
    <t>C166</t>
  </si>
  <si>
    <t>C168</t>
  </si>
  <si>
    <t>C169</t>
  </si>
  <si>
    <t>Malignant neoplasm of duodenum</t>
  </si>
  <si>
    <t>C170</t>
  </si>
  <si>
    <t>Malignant neoplasm of jejunum</t>
  </si>
  <si>
    <t>C171</t>
  </si>
  <si>
    <t>Malignant neoplasm of ileum</t>
  </si>
  <si>
    <t>C172</t>
  </si>
  <si>
    <t>C173</t>
  </si>
  <si>
    <t>C178</t>
  </si>
  <si>
    <t>C179</t>
  </si>
  <si>
    <t>Malignant neoplasm of hepatic flexure</t>
  </si>
  <si>
    <t>C183</t>
  </si>
  <si>
    <t>Malignant neoplasm of transverse colon</t>
  </si>
  <si>
    <t>C184</t>
  </si>
  <si>
    <t>Malignant neoplasm of descending colon</t>
  </si>
  <si>
    <t>C186</t>
  </si>
  <si>
    <t>Malignant neoplasm of sigmoid colon</t>
  </si>
  <si>
    <t>C187</t>
  </si>
  <si>
    <t>Malignant neoplasm of cecum</t>
  </si>
  <si>
    <t>C180</t>
  </si>
  <si>
    <t>C181</t>
  </si>
  <si>
    <t>Malignant neoplasm of ascending colon</t>
  </si>
  <si>
    <t>C182</t>
  </si>
  <si>
    <t>Malignant neoplasm of splenic flexure</t>
  </si>
  <si>
    <t>C185</t>
  </si>
  <si>
    <t>C188</t>
  </si>
  <si>
    <t>C189</t>
  </si>
  <si>
    <t>Malignant neoplasm of rectosigmoid junction</t>
  </si>
  <si>
    <t>C19</t>
  </si>
  <si>
    <t>Malignant neoplasm of rectum</t>
  </si>
  <si>
    <t>C20</t>
  </si>
  <si>
    <t>Malignant neoplasm of anal canal</t>
  </si>
  <si>
    <t>C211</t>
  </si>
  <si>
    <t>C210</t>
  </si>
  <si>
    <t>C218</t>
  </si>
  <si>
    <t>C212</t>
  </si>
  <si>
    <t>C228</t>
  </si>
  <si>
    <t>C227</t>
  </si>
  <si>
    <t>C224</t>
  </si>
  <si>
    <t>C223</t>
  </si>
  <si>
    <t>C222</t>
  </si>
  <si>
    <t>C220</t>
  </si>
  <si>
    <t>C221</t>
  </si>
  <si>
    <t>Malignant neoplasm of liver, not specified as primary or secondary</t>
  </si>
  <si>
    <t>C229</t>
  </si>
  <si>
    <t>Malignant neoplasm of gallbladder</t>
  </si>
  <si>
    <t>C23</t>
  </si>
  <si>
    <t>C240</t>
  </si>
  <si>
    <t>C241</t>
  </si>
  <si>
    <t>C248</t>
  </si>
  <si>
    <t>C249</t>
  </si>
  <si>
    <t>Malignant neoplasm of head of pancreas</t>
  </si>
  <si>
    <t>C250</t>
  </si>
  <si>
    <t>Malignant neoplasm of body of pancreas</t>
  </si>
  <si>
    <t>C251</t>
  </si>
  <si>
    <t>Malignant neoplasm of tail of pancreas</t>
  </si>
  <si>
    <t>C252</t>
  </si>
  <si>
    <t>Malignant neoplasm of pancreatic duct</t>
  </si>
  <si>
    <t>C253</t>
  </si>
  <si>
    <t>C254</t>
  </si>
  <si>
    <t>C258</t>
  </si>
  <si>
    <t>C257</t>
  </si>
  <si>
    <t>C259</t>
  </si>
  <si>
    <t>Malignant neoplasm of retroperitoneum</t>
  </si>
  <si>
    <t>C480</t>
  </si>
  <si>
    <t>Malignant neoplasm of specified parts of peritoneum</t>
  </si>
  <si>
    <t>C488</t>
  </si>
  <si>
    <t>C481</t>
  </si>
  <si>
    <t>C451</t>
  </si>
  <si>
    <t>Malignant neoplasm of peritoneum, unspecified</t>
  </si>
  <si>
    <t>C482</t>
  </si>
  <si>
    <t>Malignant neoplasm of intestinal tract, part unspecified</t>
  </si>
  <si>
    <t>C260</t>
  </si>
  <si>
    <t>C261</t>
  </si>
  <si>
    <t>C269</t>
  </si>
  <si>
    <t>C300</t>
  </si>
  <si>
    <t>C301</t>
  </si>
  <si>
    <t>Malignant neoplasm of maxillary sinus</t>
  </si>
  <si>
    <t>C310</t>
  </si>
  <si>
    <t>Malignant neoplasm of ethmoidal sinus</t>
  </si>
  <si>
    <t>C311</t>
  </si>
  <si>
    <t>Malignant neoplasm of frontal sinus</t>
  </si>
  <si>
    <t>C312</t>
  </si>
  <si>
    <t>C313</t>
  </si>
  <si>
    <t>C318</t>
  </si>
  <si>
    <t>Malignant neoplasm of accessory sinus, unspecified</t>
  </si>
  <si>
    <t>C319</t>
  </si>
  <si>
    <t>Malignant neoplasm of glottis</t>
  </si>
  <si>
    <t>C320</t>
  </si>
  <si>
    <t>Malignant neoplasm of supraglottis</t>
  </si>
  <si>
    <t>C321</t>
  </si>
  <si>
    <t>Malignant neoplasm of subglottis</t>
  </si>
  <si>
    <t>C322</t>
  </si>
  <si>
    <t>C323</t>
  </si>
  <si>
    <t>C328</t>
  </si>
  <si>
    <t>Malignant neoplasm of larynx, unspecified</t>
  </si>
  <si>
    <t>C329</t>
  </si>
  <si>
    <t>Malignant neoplasm of trachea</t>
  </si>
  <si>
    <t>C33</t>
  </si>
  <si>
    <t>C3402</t>
  </si>
  <si>
    <t>C3401</t>
  </si>
  <si>
    <t>C3400</t>
  </si>
  <si>
    <t>C3412</t>
  </si>
  <si>
    <t>C3411</t>
  </si>
  <si>
    <t>C3410</t>
  </si>
  <si>
    <t>Malignant neoplasm of middle lobe, bronchus or lung</t>
  </si>
  <si>
    <t>C342</t>
  </si>
  <si>
    <t>C3432</t>
  </si>
  <si>
    <t>C3431</t>
  </si>
  <si>
    <t>C3430</t>
  </si>
  <si>
    <t>C3482</t>
  </si>
  <si>
    <t>C3481</t>
  </si>
  <si>
    <t>C3480</t>
  </si>
  <si>
    <t>C3492</t>
  </si>
  <si>
    <t>C3491</t>
  </si>
  <si>
    <t>C3490</t>
  </si>
  <si>
    <t>C384</t>
  </si>
  <si>
    <t>C450</t>
  </si>
  <si>
    <t>Malignant neoplasm of thymus</t>
  </si>
  <si>
    <t>C37</t>
  </si>
  <si>
    <t>Malignant neoplasm of heart</t>
  </si>
  <si>
    <t>C452</t>
  </si>
  <si>
    <t>C380</t>
  </si>
  <si>
    <t>Malignant neoplasm of anterior mediastinum</t>
  </si>
  <si>
    <t>C381</t>
  </si>
  <si>
    <t>Malignant neoplasm of posterior mediastinum</t>
  </si>
  <si>
    <t>C382</t>
  </si>
  <si>
    <t>C388</t>
  </si>
  <si>
    <t>Malignant neoplasm of mediastinum, part unspecified</t>
  </si>
  <si>
    <t>C383</t>
  </si>
  <si>
    <t>Malignant neoplasm of upper respiratory tract, part unspecified</t>
  </si>
  <si>
    <t>C390</t>
  </si>
  <si>
    <t>C399</t>
  </si>
  <si>
    <t>C410</t>
  </si>
  <si>
    <t>Malignant neoplasm of mandible</t>
  </si>
  <si>
    <t>C411</t>
  </si>
  <si>
    <t>C412</t>
  </si>
  <si>
    <t>C413</t>
  </si>
  <si>
    <t>C4002</t>
  </si>
  <si>
    <t>C4001</t>
  </si>
  <si>
    <t>C4000</t>
  </si>
  <si>
    <t>C4012</t>
  </si>
  <si>
    <t>C4011</t>
  </si>
  <si>
    <t>C4010</t>
  </si>
  <si>
    <t>C414</t>
  </si>
  <si>
    <t>C4022</t>
  </si>
  <si>
    <t>C4021</t>
  </si>
  <si>
    <t>C4020</t>
  </si>
  <si>
    <t>C4032</t>
  </si>
  <si>
    <t>C4031</t>
  </si>
  <si>
    <t>C4030</t>
  </si>
  <si>
    <t>C419</t>
  </si>
  <si>
    <t>C4092</t>
  </si>
  <si>
    <t>C4091</t>
  </si>
  <si>
    <t>C4090</t>
  </si>
  <si>
    <t>C4082</t>
  </si>
  <si>
    <t>C4081</t>
  </si>
  <si>
    <t>C4080</t>
  </si>
  <si>
    <t>C490</t>
  </si>
  <si>
    <t>C470</t>
  </si>
  <si>
    <t>C4912</t>
  </si>
  <si>
    <t>C4911</t>
  </si>
  <si>
    <t>C4910</t>
  </si>
  <si>
    <t>C4712</t>
  </si>
  <si>
    <t>C4711</t>
  </si>
  <si>
    <t>C4710</t>
  </si>
  <si>
    <t>C4922</t>
  </si>
  <si>
    <t>C4921</t>
  </si>
  <si>
    <t>C4920</t>
  </si>
  <si>
    <t>C4722</t>
  </si>
  <si>
    <t>C4721</t>
  </si>
  <si>
    <t>C4720</t>
  </si>
  <si>
    <t>C493</t>
  </si>
  <si>
    <t>C473</t>
  </si>
  <si>
    <t>C494</t>
  </si>
  <si>
    <t>C474</t>
  </si>
  <si>
    <t>C495</t>
  </si>
  <si>
    <t>C475</t>
  </si>
  <si>
    <t>C496</t>
  </si>
  <si>
    <t>C476</t>
  </si>
  <si>
    <t>C498</t>
  </si>
  <si>
    <t>C478</t>
  </si>
  <si>
    <t>C499</t>
  </si>
  <si>
    <t>C479</t>
  </si>
  <si>
    <t>D030</t>
  </si>
  <si>
    <t>C430</t>
  </si>
  <si>
    <t>D0312</t>
  </si>
  <si>
    <t>D0311</t>
  </si>
  <si>
    <t>D0310</t>
  </si>
  <si>
    <t>C4312</t>
  </si>
  <si>
    <t>C4311</t>
  </si>
  <si>
    <t>C4310</t>
  </si>
  <si>
    <t>D0322</t>
  </si>
  <si>
    <t>D0321</t>
  </si>
  <si>
    <t>D0320</t>
  </si>
  <si>
    <t>C4322</t>
  </si>
  <si>
    <t>C4321</t>
  </si>
  <si>
    <t>C4320</t>
  </si>
  <si>
    <t>D0339</t>
  </si>
  <si>
    <t>D0330</t>
  </si>
  <si>
    <t>C4339</t>
  </si>
  <si>
    <t>C4331</t>
  </si>
  <si>
    <t>C4330</t>
  </si>
  <si>
    <t>D034</t>
  </si>
  <si>
    <t>C434</t>
  </si>
  <si>
    <t>D0359</t>
  </si>
  <si>
    <t>D0352</t>
  </si>
  <si>
    <t>D0351</t>
  </si>
  <si>
    <t>C4359</t>
  </si>
  <si>
    <t>C4352</t>
  </si>
  <si>
    <t>C4351</t>
  </si>
  <si>
    <t>D0362</t>
  </si>
  <si>
    <t>D0361</t>
  </si>
  <si>
    <t>D0360</t>
  </si>
  <si>
    <t>C4362</t>
  </si>
  <si>
    <t>C4361</t>
  </si>
  <si>
    <t>C4360</t>
  </si>
  <si>
    <t>D0372</t>
  </si>
  <si>
    <t>D0371</t>
  </si>
  <si>
    <t>D0370</t>
  </si>
  <si>
    <t>C4372</t>
  </si>
  <si>
    <t>C4371</t>
  </si>
  <si>
    <t>C4370</t>
  </si>
  <si>
    <t>D038</t>
  </si>
  <si>
    <t>C438</t>
  </si>
  <si>
    <t>D039</t>
  </si>
  <si>
    <t>C439</t>
  </si>
  <si>
    <t>C50019</t>
  </si>
  <si>
    <t>C50012</t>
  </si>
  <si>
    <t>C50011</t>
  </si>
  <si>
    <t>C50119</t>
  </si>
  <si>
    <t>C50112</t>
  </si>
  <si>
    <t>C50111</t>
  </si>
  <si>
    <t>C50219</t>
  </si>
  <si>
    <t>C50212</t>
  </si>
  <si>
    <t>C50211</t>
  </si>
  <si>
    <t>C50319</t>
  </si>
  <si>
    <t>C50312</t>
  </si>
  <si>
    <t>C50311</t>
  </si>
  <si>
    <t>C50419</t>
  </si>
  <si>
    <t>C50412</t>
  </si>
  <si>
    <t>C50411</t>
  </si>
  <si>
    <t>C50519</t>
  </si>
  <si>
    <t>C50512</t>
  </si>
  <si>
    <t>C50511</t>
  </si>
  <si>
    <t>C50619</t>
  </si>
  <si>
    <t>C50612</t>
  </si>
  <si>
    <t>C50611</t>
  </si>
  <si>
    <t>C50819</t>
  </si>
  <si>
    <t>C50812</t>
  </si>
  <si>
    <t>C50811</t>
  </si>
  <si>
    <t>C50919</t>
  </si>
  <si>
    <t>C50912</t>
  </si>
  <si>
    <t>C50911</t>
  </si>
  <si>
    <t>C50029</t>
  </si>
  <si>
    <t>C50022</t>
  </si>
  <si>
    <t>C50021</t>
  </si>
  <si>
    <t>C50929</t>
  </si>
  <si>
    <t>C50922</t>
  </si>
  <si>
    <t>C50921</t>
  </si>
  <si>
    <t>C50829</t>
  </si>
  <si>
    <t>C50822</t>
  </si>
  <si>
    <t>C50821</t>
  </si>
  <si>
    <t>C50629</t>
  </si>
  <si>
    <t>C50622</t>
  </si>
  <si>
    <t>C50621</t>
  </si>
  <si>
    <t>C50529</t>
  </si>
  <si>
    <t>C50522</t>
  </si>
  <si>
    <t>C50521</t>
  </si>
  <si>
    <t>C50429</t>
  </si>
  <si>
    <t>C50422</t>
  </si>
  <si>
    <t>C50421</t>
  </si>
  <si>
    <t>C50329</t>
  </si>
  <si>
    <t>C50322</t>
  </si>
  <si>
    <t>C50321</t>
  </si>
  <si>
    <t>C50229</t>
  </si>
  <si>
    <t>C50222</t>
  </si>
  <si>
    <t>C50221</t>
  </si>
  <si>
    <t>C50129</t>
  </si>
  <si>
    <t>C50122</t>
  </si>
  <si>
    <t>C50121</t>
  </si>
  <si>
    <t>C460</t>
  </si>
  <si>
    <t>C461</t>
  </si>
  <si>
    <t>C462</t>
  </si>
  <si>
    <t>C464</t>
  </si>
  <si>
    <t>C4652</t>
  </si>
  <si>
    <t>C4651</t>
  </si>
  <si>
    <t>C4650</t>
  </si>
  <si>
    <t>C463</t>
  </si>
  <si>
    <t>C467</t>
  </si>
  <si>
    <t>C469</t>
  </si>
  <si>
    <t>Malignant neoplasm of endocervix</t>
  </si>
  <si>
    <t>C530</t>
  </si>
  <si>
    <t>Malignant neoplasm of exocervix</t>
  </si>
  <si>
    <t>C531</t>
  </si>
  <si>
    <t>C538</t>
  </si>
  <si>
    <t>C539</t>
  </si>
  <si>
    <t>C549</t>
  </si>
  <si>
    <t>C543</t>
  </si>
  <si>
    <t>C542</t>
  </si>
  <si>
    <t>C541</t>
  </si>
  <si>
    <t>C540</t>
  </si>
  <si>
    <t>C548</t>
  </si>
  <si>
    <t>C569</t>
  </si>
  <si>
    <t>C562</t>
  </si>
  <si>
    <t>C561</t>
  </si>
  <si>
    <t>C5702</t>
  </si>
  <si>
    <t>C5701</t>
  </si>
  <si>
    <t>C5700</t>
  </si>
  <si>
    <t>C5712</t>
  </si>
  <si>
    <t>C5711</t>
  </si>
  <si>
    <t>C5710</t>
  </si>
  <si>
    <t>Malignant neoplasm of parametrium</t>
  </si>
  <si>
    <t>C573</t>
  </si>
  <si>
    <t>C5722</t>
  </si>
  <si>
    <t>C5721</t>
  </si>
  <si>
    <t>C5720</t>
  </si>
  <si>
    <t>C574</t>
  </si>
  <si>
    <t>Malignant neoplasm of vagina</t>
  </si>
  <si>
    <t>C52</t>
  </si>
  <si>
    <t>C510</t>
  </si>
  <si>
    <t>C511</t>
  </si>
  <si>
    <t>Malignant neoplasm of clitoris</t>
  </si>
  <si>
    <t>C512</t>
  </si>
  <si>
    <t>C519</t>
  </si>
  <si>
    <t>C578</t>
  </si>
  <si>
    <t>C577</t>
  </si>
  <si>
    <t>C518</t>
  </si>
  <si>
    <t>C579</t>
  </si>
  <si>
    <t>C6202</t>
  </si>
  <si>
    <t>C6201</t>
  </si>
  <si>
    <t>C6200</t>
  </si>
  <si>
    <t>C6292</t>
  </si>
  <si>
    <t>C6291</t>
  </si>
  <si>
    <t>C6290</t>
  </si>
  <si>
    <t>C6212</t>
  </si>
  <si>
    <t>C6211</t>
  </si>
  <si>
    <t>C6210</t>
  </si>
  <si>
    <t>Malignant neoplasm of prepuce</t>
  </si>
  <si>
    <t>C600</t>
  </si>
  <si>
    <t>Malignant neoplasm of glans penis</t>
  </si>
  <si>
    <t>C601</t>
  </si>
  <si>
    <t>Malignant neoplasm of body of penis</t>
  </si>
  <si>
    <t>C602</t>
  </si>
  <si>
    <t>C609</t>
  </si>
  <si>
    <t>C6302</t>
  </si>
  <si>
    <t>C6301</t>
  </si>
  <si>
    <t>C6300</t>
  </si>
  <si>
    <t>C6312</t>
  </si>
  <si>
    <t>C6311</t>
  </si>
  <si>
    <t>C6310</t>
  </si>
  <si>
    <t>Malignant neoplasm of scrotum</t>
  </si>
  <si>
    <t>C632</t>
  </si>
  <si>
    <t>C638</t>
  </si>
  <si>
    <t>C637</t>
  </si>
  <si>
    <t>C608</t>
  </si>
  <si>
    <t>C639</t>
  </si>
  <si>
    <t>C670</t>
  </si>
  <si>
    <t>C671</t>
  </si>
  <si>
    <t>C672</t>
  </si>
  <si>
    <t>C673</t>
  </si>
  <si>
    <t>C674</t>
  </si>
  <si>
    <t>Malignant neoplasm of bladder neck</t>
  </si>
  <si>
    <t>C675</t>
  </si>
  <si>
    <t>Malignant neoplasm of ureteric orifice</t>
  </si>
  <si>
    <t>C676</t>
  </si>
  <si>
    <t>Malignant neoplasm of urachus</t>
  </si>
  <si>
    <t>C677</t>
  </si>
  <si>
    <t>C678</t>
  </si>
  <si>
    <t>C679</t>
  </si>
  <si>
    <t>C649</t>
  </si>
  <si>
    <t>C642</t>
  </si>
  <si>
    <t>C641</t>
  </si>
  <si>
    <t>C659</t>
  </si>
  <si>
    <t>C652</t>
  </si>
  <si>
    <t>C651</t>
  </si>
  <si>
    <t>C669</t>
  </si>
  <si>
    <t>C662</t>
  </si>
  <si>
    <t>C661</t>
  </si>
  <si>
    <t>Malignant neoplasm of urethra</t>
  </si>
  <si>
    <t>C680</t>
  </si>
  <si>
    <t>Malignant neoplasm of paraurethral glands</t>
  </si>
  <si>
    <t>C681</t>
  </si>
  <si>
    <t>C688</t>
  </si>
  <si>
    <t>C689</t>
  </si>
  <si>
    <t>C6942</t>
  </si>
  <si>
    <t>C6941</t>
  </si>
  <si>
    <t>C6940</t>
  </si>
  <si>
    <t>C6962</t>
  </si>
  <si>
    <t>C6961</t>
  </si>
  <si>
    <t>C6960</t>
  </si>
  <si>
    <t>C6952</t>
  </si>
  <si>
    <t>C6951</t>
  </si>
  <si>
    <t>C6950</t>
  </si>
  <si>
    <t>C6902</t>
  </si>
  <si>
    <t>C6901</t>
  </si>
  <si>
    <t>C6900</t>
  </si>
  <si>
    <t>C6912</t>
  </si>
  <si>
    <t>C6911</t>
  </si>
  <si>
    <t>C6910</t>
  </si>
  <si>
    <t>C6922</t>
  </si>
  <si>
    <t>C6921</t>
  </si>
  <si>
    <t>C6920</t>
  </si>
  <si>
    <t>C6932</t>
  </si>
  <si>
    <t>C6931</t>
  </si>
  <si>
    <t>C6930</t>
  </si>
  <si>
    <t>C6982</t>
  </si>
  <si>
    <t>C6981</t>
  </si>
  <si>
    <t>C6980</t>
  </si>
  <si>
    <t>C6992</t>
  </si>
  <si>
    <t>C6991</t>
  </si>
  <si>
    <t>C6990</t>
  </si>
  <si>
    <t>Malignant neoplasm of cerebrum, except lobes and ventricles</t>
  </si>
  <si>
    <t>C710</t>
  </si>
  <si>
    <t>Malignant neoplasm of frontal lobe</t>
  </si>
  <si>
    <t>C711</t>
  </si>
  <si>
    <t>Malignant neoplasm of temporal lobe</t>
  </si>
  <si>
    <t>C712</t>
  </si>
  <si>
    <t>Malignant neoplasm of parietal lobe</t>
  </si>
  <si>
    <t>C713</t>
  </si>
  <si>
    <t>Malignant neoplasm of occipital lobe</t>
  </si>
  <si>
    <t>C714</t>
  </si>
  <si>
    <t>C715</t>
  </si>
  <si>
    <t>C716</t>
  </si>
  <si>
    <t>Malignant neoplasm of brain stem</t>
  </si>
  <si>
    <t>C717</t>
  </si>
  <si>
    <t>C718</t>
  </si>
  <si>
    <t>Malignant neoplasm of brain, unspecified</t>
  </si>
  <si>
    <t>C719</t>
  </si>
  <si>
    <t>C7259</t>
  </si>
  <si>
    <t>C7250</t>
  </si>
  <si>
    <t>C7242</t>
  </si>
  <si>
    <t>C7241</t>
  </si>
  <si>
    <t>C7240</t>
  </si>
  <si>
    <t>C7232</t>
  </si>
  <si>
    <t>C7231</t>
  </si>
  <si>
    <t>C7230</t>
  </si>
  <si>
    <t>C7222</t>
  </si>
  <si>
    <t>C7221</t>
  </si>
  <si>
    <t>C7220</t>
  </si>
  <si>
    <t>Malignant neoplasm of cerebral meninges</t>
  </si>
  <si>
    <t>C709</t>
  </si>
  <si>
    <t>C700</t>
  </si>
  <si>
    <t>Malignant neoplasm of spinal cord</t>
  </si>
  <si>
    <t>C721</t>
  </si>
  <si>
    <t>C720</t>
  </si>
  <si>
    <t>Malignant neoplasm of spinal meninges</t>
  </si>
  <si>
    <t>C701</t>
  </si>
  <si>
    <t>C729</t>
  </si>
  <si>
    <t>C7492</t>
  </si>
  <si>
    <t>C7491</t>
  </si>
  <si>
    <t>C7490</t>
  </si>
  <si>
    <t>C7412</t>
  </si>
  <si>
    <t>C7411</t>
  </si>
  <si>
    <t>C7410</t>
  </si>
  <si>
    <t>C7402</t>
  </si>
  <si>
    <t>C7401</t>
  </si>
  <si>
    <t>C7400</t>
  </si>
  <si>
    <t>Malignant neoplasm of parathyroid gland</t>
  </si>
  <si>
    <t>C750</t>
  </si>
  <si>
    <t>C752</t>
  </si>
  <si>
    <t>C751</t>
  </si>
  <si>
    <t>Malignant neoplasm of pineal gland</t>
  </si>
  <si>
    <t>C753</t>
  </si>
  <si>
    <t>Malignant neoplasm of carotid body</t>
  </si>
  <si>
    <t>C754</t>
  </si>
  <si>
    <t>Malignant neoplasm of aortic body and other paraganglia</t>
  </si>
  <si>
    <t>C755</t>
  </si>
  <si>
    <t>C758</t>
  </si>
  <si>
    <t>C759</t>
  </si>
  <si>
    <t>C760</t>
  </si>
  <si>
    <t>Malignant neoplasm of thorax</t>
  </si>
  <si>
    <t>C761</t>
  </si>
  <si>
    <t>Malignant neoplasm of abdomen</t>
  </si>
  <si>
    <t>C762</t>
  </si>
  <si>
    <t>Malignant neoplasm of pelvis</t>
  </si>
  <si>
    <t>C763</t>
  </si>
  <si>
    <t>C7642</t>
  </si>
  <si>
    <t>C7641</t>
  </si>
  <si>
    <t>C7640</t>
  </si>
  <si>
    <t>C7652</t>
  </si>
  <si>
    <t>C7651</t>
  </si>
  <si>
    <t>C7650</t>
  </si>
  <si>
    <t>C768</t>
  </si>
  <si>
    <t>C457</t>
  </si>
  <si>
    <t>C770</t>
  </si>
  <si>
    <t>Secondary and unspecified malignant neoplasm of intrathoracic lymph nodes</t>
  </si>
  <si>
    <t>C771</t>
  </si>
  <si>
    <t>Secondary and unspecified malignant neoplasm of intra-abdominal lymph nodes</t>
  </si>
  <si>
    <t>C772</t>
  </si>
  <si>
    <t>C773</t>
  </si>
  <si>
    <t>C774</t>
  </si>
  <si>
    <t>Secondary and unspecified malignant neoplasm of intrapelvic lymph nodes</t>
  </si>
  <si>
    <t>C775</t>
  </si>
  <si>
    <t>C778</t>
  </si>
  <si>
    <t>C779</t>
  </si>
  <si>
    <t>C7802</t>
  </si>
  <si>
    <t>C7801</t>
  </si>
  <si>
    <t>C7800</t>
  </si>
  <si>
    <t>Secondary malignant neoplasm of mediastinum</t>
  </si>
  <si>
    <t>C781</t>
  </si>
  <si>
    <t>Secondary malignant neoplasm of pleura</t>
  </si>
  <si>
    <t>C782</t>
  </si>
  <si>
    <t>Secondary malignant neoplasm of other respiratory organs</t>
  </si>
  <si>
    <t>C7839</t>
  </si>
  <si>
    <t>C7830</t>
  </si>
  <si>
    <t>C784</t>
  </si>
  <si>
    <t>Secondary malignant neoplasm of large intestine and rectum</t>
  </si>
  <si>
    <t>C785</t>
  </si>
  <si>
    <t>Secondary malignant neoplasm of retroperitoneum and peritoneum</t>
  </si>
  <si>
    <t>C786</t>
  </si>
  <si>
    <t>C787</t>
  </si>
  <si>
    <t>C7889</t>
  </si>
  <si>
    <t>C7880</t>
  </si>
  <si>
    <t>C7902</t>
  </si>
  <si>
    <t>C7901</t>
  </si>
  <si>
    <t>C7900</t>
  </si>
  <si>
    <t>Secondary malignant neoplasm of other urinary organs</t>
  </si>
  <si>
    <t>C7919</t>
  </si>
  <si>
    <t>C7911</t>
  </si>
  <si>
    <t>C7910</t>
  </si>
  <si>
    <t>Secondary malignant neoplasm of skin</t>
  </si>
  <si>
    <t>C792</t>
  </si>
  <si>
    <t>C7931</t>
  </si>
  <si>
    <t>Secondary malignant neoplasm of other parts of nervous system</t>
  </si>
  <si>
    <t>C7949</t>
  </si>
  <si>
    <t>C7940</t>
  </si>
  <si>
    <t>C7932</t>
  </si>
  <si>
    <t>C7952</t>
  </si>
  <si>
    <t>C7951</t>
  </si>
  <si>
    <t>C7962</t>
  </si>
  <si>
    <t>C7961</t>
  </si>
  <si>
    <t>C7960</t>
  </si>
  <si>
    <t>C7972</t>
  </si>
  <si>
    <t>C7971</t>
  </si>
  <si>
    <t>C7970</t>
  </si>
  <si>
    <t>C800</t>
  </si>
  <si>
    <t>C801</t>
  </si>
  <si>
    <t>C459</t>
  </si>
  <si>
    <t>C802</t>
  </si>
  <si>
    <t>Benign neoplasm of lip</t>
  </si>
  <si>
    <t>D100</t>
  </si>
  <si>
    <t>Benign neoplasm of tongue</t>
  </si>
  <si>
    <t>D101</t>
  </si>
  <si>
    <t>D119</t>
  </si>
  <si>
    <t>D117</t>
  </si>
  <si>
    <t>D110</t>
  </si>
  <si>
    <t>Benign neoplasm of floor of mouth</t>
  </si>
  <si>
    <t>D102</t>
  </si>
  <si>
    <t>D1039</t>
  </si>
  <si>
    <t>D1030</t>
  </si>
  <si>
    <t>Benign neoplasm of tonsil</t>
  </si>
  <si>
    <t>D104</t>
  </si>
  <si>
    <t>Benign neoplasm of other parts of oropharynx</t>
  </si>
  <si>
    <t>D105</t>
  </si>
  <si>
    <t>Benign neoplasm of nasopharynx</t>
  </si>
  <si>
    <t>D106</t>
  </si>
  <si>
    <t>Benign neoplasm of hypopharynx</t>
  </si>
  <si>
    <t>D107</t>
  </si>
  <si>
    <t>Benign neoplasm of pharynx, unspecified</t>
  </si>
  <si>
    <t>D109</t>
  </si>
  <si>
    <t>Benign neoplasm of esophagus</t>
  </si>
  <si>
    <t>D130</t>
  </si>
  <si>
    <t>Benign neoplasm of stomach</t>
  </si>
  <si>
    <t>D131</t>
  </si>
  <si>
    <t>D1339</t>
  </si>
  <si>
    <t>D1330</t>
  </si>
  <si>
    <t>D132</t>
  </si>
  <si>
    <t>D126</t>
  </si>
  <si>
    <t>D125</t>
  </si>
  <si>
    <t>D124</t>
  </si>
  <si>
    <t>D123</t>
  </si>
  <si>
    <t>D122</t>
  </si>
  <si>
    <t>D121</t>
  </si>
  <si>
    <t>D120</t>
  </si>
  <si>
    <t>D129</t>
  </si>
  <si>
    <t>D128</t>
  </si>
  <si>
    <t>D127</t>
  </si>
  <si>
    <t>D135</t>
  </si>
  <si>
    <t>D134</t>
  </si>
  <si>
    <t>D136</t>
  </si>
  <si>
    <t>D137</t>
  </si>
  <si>
    <t>D201</t>
  </si>
  <si>
    <t>D200</t>
  </si>
  <si>
    <t>D191</t>
  </si>
  <si>
    <t>D139</t>
  </si>
  <si>
    <t>D140</t>
  </si>
  <si>
    <t>Benign neoplasm of larynx</t>
  </si>
  <si>
    <t>D141</t>
  </si>
  <si>
    <t>Benign neoplasm of trachea</t>
  </si>
  <si>
    <t>D142</t>
  </si>
  <si>
    <t>D1432</t>
  </si>
  <si>
    <t>D1431</t>
  </si>
  <si>
    <t>D1430</t>
  </si>
  <si>
    <t>D190</t>
  </si>
  <si>
    <t>Benign neoplasm of mediastinum</t>
  </si>
  <si>
    <t>D152</t>
  </si>
  <si>
    <t>Benign neoplasm of thymus</t>
  </si>
  <si>
    <t>D150</t>
  </si>
  <si>
    <t>Benign neoplasm of heart</t>
  </si>
  <si>
    <t>D151</t>
  </si>
  <si>
    <t>D157</t>
  </si>
  <si>
    <t>D159</t>
  </si>
  <si>
    <t>D144</t>
  </si>
  <si>
    <t>Benign neoplasm of bones of skull and face</t>
  </si>
  <si>
    <t>D164</t>
  </si>
  <si>
    <t>Benign neoplasm of lower jaw bone</t>
  </si>
  <si>
    <t>D165</t>
  </si>
  <si>
    <t>D166</t>
  </si>
  <si>
    <t>D167</t>
  </si>
  <si>
    <t>D1602</t>
  </si>
  <si>
    <t>D1601</t>
  </si>
  <si>
    <t>D1600</t>
  </si>
  <si>
    <t>D1612</t>
  </si>
  <si>
    <t>D1611</t>
  </si>
  <si>
    <t>D1610</t>
  </si>
  <si>
    <t>D168</t>
  </si>
  <si>
    <t>D1622</t>
  </si>
  <si>
    <t>D1621</t>
  </si>
  <si>
    <t>D1620</t>
  </si>
  <si>
    <t>D1632</t>
  </si>
  <si>
    <t>D1631</t>
  </si>
  <si>
    <t>D1630</t>
  </si>
  <si>
    <t>D169</t>
  </si>
  <si>
    <t>D170</t>
  </si>
  <si>
    <t>D1739</t>
  </si>
  <si>
    <t>D1730</t>
  </si>
  <si>
    <t>D1724</t>
  </si>
  <si>
    <t>D1723</t>
  </si>
  <si>
    <t>D1722</t>
  </si>
  <si>
    <t>D1721</t>
  </si>
  <si>
    <t>D1720</t>
  </si>
  <si>
    <t>D171</t>
  </si>
  <si>
    <t>D174</t>
  </si>
  <si>
    <t>D1771</t>
  </si>
  <si>
    <t>D175</t>
  </si>
  <si>
    <t>D176</t>
  </si>
  <si>
    <t>D1779</t>
  </si>
  <si>
    <t>D1772</t>
  </si>
  <si>
    <t>D179</t>
  </si>
  <si>
    <t>D210</t>
  </si>
  <si>
    <t>D2112</t>
  </si>
  <si>
    <t>D2111</t>
  </si>
  <si>
    <t>D2110</t>
  </si>
  <si>
    <t>D2122</t>
  </si>
  <si>
    <t>D2121</t>
  </si>
  <si>
    <t>D2120</t>
  </si>
  <si>
    <t>D213</t>
  </si>
  <si>
    <t>D214</t>
  </si>
  <si>
    <t>D215</t>
  </si>
  <si>
    <t>D216</t>
  </si>
  <si>
    <t>D219</t>
  </si>
  <si>
    <t>D3617</t>
  </si>
  <si>
    <t>D3616</t>
  </si>
  <si>
    <t>D3615</t>
  </si>
  <si>
    <t>D3614</t>
  </si>
  <si>
    <t>D3613</t>
  </si>
  <si>
    <t>D3612</t>
  </si>
  <si>
    <t>D3611</t>
  </si>
  <si>
    <t>D3610</t>
  </si>
  <si>
    <t>D230</t>
  </si>
  <si>
    <t>D220</t>
  </si>
  <si>
    <t>D2312</t>
  </si>
  <si>
    <t>D2311</t>
  </si>
  <si>
    <t>D2310</t>
  </si>
  <si>
    <t>D2212</t>
  </si>
  <si>
    <t>D2211</t>
  </si>
  <si>
    <t>D2210</t>
  </si>
  <si>
    <t>D2322</t>
  </si>
  <si>
    <t>D2321</t>
  </si>
  <si>
    <t>D2320</t>
  </si>
  <si>
    <t>D2222</t>
  </si>
  <si>
    <t>D2221</t>
  </si>
  <si>
    <t>D2220</t>
  </si>
  <si>
    <t>D2339</t>
  </si>
  <si>
    <t>D2330</t>
  </si>
  <si>
    <t>D2239</t>
  </si>
  <si>
    <t>D2230</t>
  </si>
  <si>
    <t>D234</t>
  </si>
  <si>
    <t>D224</t>
  </si>
  <si>
    <t>D235</t>
  </si>
  <si>
    <t>D225</t>
  </si>
  <si>
    <t>D2362</t>
  </si>
  <si>
    <t>D2361</t>
  </si>
  <si>
    <t>D2360</t>
  </si>
  <si>
    <t>D2262</t>
  </si>
  <si>
    <t>D2261</t>
  </si>
  <si>
    <t>D2260</t>
  </si>
  <si>
    <t>D2372</t>
  </si>
  <si>
    <t>D2371</t>
  </si>
  <si>
    <t>D2370</t>
  </si>
  <si>
    <t>D2272</t>
  </si>
  <si>
    <t>D2271</t>
  </si>
  <si>
    <t>D2270</t>
  </si>
  <si>
    <t>D229</t>
  </si>
  <si>
    <t>D239</t>
  </si>
  <si>
    <t>Submucous leiomyoma of uterus</t>
  </si>
  <si>
    <t>D250</t>
  </si>
  <si>
    <t>Intramural leiomyoma of uterus</t>
  </si>
  <si>
    <t>D251</t>
  </si>
  <si>
    <t>D252</t>
  </si>
  <si>
    <t>Leiomyoma of uterus, unspecified</t>
  </si>
  <si>
    <t>D259</t>
  </si>
  <si>
    <t>D260</t>
  </si>
  <si>
    <t>D261</t>
  </si>
  <si>
    <t>D267</t>
  </si>
  <si>
    <t>D269</t>
  </si>
  <si>
    <t>D282</t>
  </si>
  <si>
    <t>Benign neoplasm of vagina</t>
  </si>
  <si>
    <t>D281</t>
  </si>
  <si>
    <t>Benign neoplasm of vulva</t>
  </si>
  <si>
    <t>D280</t>
  </si>
  <si>
    <t>D287</t>
  </si>
  <si>
    <t>D289</t>
  </si>
  <si>
    <t>D2922</t>
  </si>
  <si>
    <t>D2921</t>
  </si>
  <si>
    <t>D2920</t>
  </si>
  <si>
    <t>Benign neoplasm of penis</t>
  </si>
  <si>
    <t>D290</t>
  </si>
  <si>
    <t>Benign neoplasm of prostate</t>
  </si>
  <si>
    <t>D291</t>
  </si>
  <si>
    <t>D2932</t>
  </si>
  <si>
    <t>D2931</t>
  </si>
  <si>
    <t>D2930</t>
  </si>
  <si>
    <t>Benign neoplasm of scrotum</t>
  </si>
  <si>
    <t>D294</t>
  </si>
  <si>
    <t>D298</t>
  </si>
  <si>
    <t>D299</t>
  </si>
  <si>
    <t>D3002</t>
  </si>
  <si>
    <t>D3001</t>
  </si>
  <si>
    <t>D3000</t>
  </si>
  <si>
    <t>D3012</t>
  </si>
  <si>
    <t>D3011</t>
  </si>
  <si>
    <t>D3010</t>
  </si>
  <si>
    <t>D3022</t>
  </si>
  <si>
    <t>D3021</t>
  </si>
  <si>
    <t>D3020</t>
  </si>
  <si>
    <t>Benign neoplasm of bladder</t>
  </si>
  <si>
    <t>D303</t>
  </si>
  <si>
    <t>D309</t>
  </si>
  <si>
    <t>D3142</t>
  </si>
  <si>
    <t>D3141</t>
  </si>
  <si>
    <t>D3140</t>
  </si>
  <si>
    <t>D3162</t>
  </si>
  <si>
    <t>D3161</t>
  </si>
  <si>
    <t>D3160</t>
  </si>
  <si>
    <t>D3152</t>
  </si>
  <si>
    <t>D3151</t>
  </si>
  <si>
    <t>D3150</t>
  </si>
  <si>
    <t>D3102</t>
  </si>
  <si>
    <t>D3101</t>
  </si>
  <si>
    <t>D3100</t>
  </si>
  <si>
    <t>D3112</t>
  </si>
  <si>
    <t>D3111</t>
  </si>
  <si>
    <t>D3110</t>
  </si>
  <si>
    <t>D3122</t>
  </si>
  <si>
    <t>D3121</t>
  </si>
  <si>
    <t>D3120</t>
  </si>
  <si>
    <t>D3132</t>
  </si>
  <si>
    <t>D3131</t>
  </si>
  <si>
    <t>D3130</t>
  </si>
  <si>
    <t>D3192</t>
  </si>
  <si>
    <t>D3191</t>
  </si>
  <si>
    <t>D3190</t>
  </si>
  <si>
    <t>D332</t>
  </si>
  <si>
    <t>D331</t>
  </si>
  <si>
    <t>D330</t>
  </si>
  <si>
    <t>Benign neoplasm of cranial nerves</t>
  </si>
  <si>
    <t>D333</t>
  </si>
  <si>
    <t>Benign neoplasm of cerebral meninges</t>
  </si>
  <si>
    <t>D329</t>
  </si>
  <si>
    <t>D320</t>
  </si>
  <si>
    <t>Benign neoplasm of spinal cord</t>
  </si>
  <si>
    <t>D334</t>
  </si>
  <si>
    <t>Benign neoplasm of spinal meninges</t>
  </si>
  <si>
    <t>D321</t>
  </si>
  <si>
    <t>D337</t>
  </si>
  <si>
    <t>D339</t>
  </si>
  <si>
    <t>D3502</t>
  </si>
  <si>
    <t>D3501</t>
  </si>
  <si>
    <t>D3500</t>
  </si>
  <si>
    <t>D353</t>
  </si>
  <si>
    <t>D352</t>
  </si>
  <si>
    <t>Benign neoplasm of pineal gland</t>
  </si>
  <si>
    <t>D354</t>
  </si>
  <si>
    <t>Benign neoplasm of carotid body</t>
  </si>
  <si>
    <t>D355</t>
  </si>
  <si>
    <t>Benign neoplasm of aortic body and other paraganglia</t>
  </si>
  <si>
    <t>D356</t>
  </si>
  <si>
    <t>D357</t>
  </si>
  <si>
    <t>D359</t>
  </si>
  <si>
    <t>Lymphangioma, any site</t>
  </si>
  <si>
    <t>D181</t>
  </si>
  <si>
    <t>Benign neoplasm of lymph nodes</t>
  </si>
  <si>
    <t>D360</t>
  </si>
  <si>
    <t>Benign neoplasm of other specified sites</t>
  </si>
  <si>
    <t>D367</t>
  </si>
  <si>
    <t>D197</t>
  </si>
  <si>
    <t>D369</t>
  </si>
  <si>
    <t>D199</t>
  </si>
  <si>
    <t>D0008</t>
  </si>
  <si>
    <t>D0007</t>
  </si>
  <si>
    <t>D0006</t>
  </si>
  <si>
    <t>D0005</t>
  </si>
  <si>
    <t>D0004</t>
  </si>
  <si>
    <t>D0003</t>
  </si>
  <si>
    <t>D0002</t>
  </si>
  <si>
    <t>D0001</t>
  </si>
  <si>
    <t>D0000</t>
  </si>
  <si>
    <t>Carcinoma in situ of esophagus</t>
  </si>
  <si>
    <t>D001</t>
  </si>
  <si>
    <t>Carcinoma in situ of stomach</t>
  </si>
  <si>
    <t>D002</t>
  </si>
  <si>
    <t>Carcinoma in situ of colon</t>
  </si>
  <si>
    <t>D010</t>
  </si>
  <si>
    <t>Carcinoma in situ of rectum</t>
  </si>
  <si>
    <t>D012</t>
  </si>
  <si>
    <t>D011</t>
  </si>
  <si>
    <t>D013</t>
  </si>
  <si>
    <t>D0149</t>
  </si>
  <si>
    <t>D0140</t>
  </si>
  <si>
    <t>D015</t>
  </si>
  <si>
    <t>D019</t>
  </si>
  <si>
    <t>D017</t>
  </si>
  <si>
    <t>Carcinoma in situ of larynx</t>
  </si>
  <si>
    <t>D020</t>
  </si>
  <si>
    <t>Carcinoma in situ of trachea</t>
  </si>
  <si>
    <t>D021</t>
  </si>
  <si>
    <t>D0222</t>
  </si>
  <si>
    <t>D0221</t>
  </si>
  <si>
    <t>D0220</t>
  </si>
  <si>
    <t>D023</t>
  </si>
  <si>
    <t>D024</t>
  </si>
  <si>
    <t>Carcinoma in situ of skin of lip</t>
  </si>
  <si>
    <t>D040</t>
  </si>
  <si>
    <t>D0412</t>
  </si>
  <si>
    <t>D0411</t>
  </si>
  <si>
    <t>D0410</t>
  </si>
  <si>
    <t>D0422</t>
  </si>
  <si>
    <t>D0421</t>
  </si>
  <si>
    <t>D0420</t>
  </si>
  <si>
    <t>D0439</t>
  </si>
  <si>
    <t>D0430</t>
  </si>
  <si>
    <t>D044</t>
  </si>
  <si>
    <t>D045</t>
  </si>
  <si>
    <t>D0462</t>
  </si>
  <si>
    <t>D0461</t>
  </si>
  <si>
    <t>D0460</t>
  </si>
  <si>
    <t>D0472</t>
  </si>
  <si>
    <t>D0471</t>
  </si>
  <si>
    <t>D0470</t>
  </si>
  <si>
    <t>D048</t>
  </si>
  <si>
    <t>D049</t>
  </si>
  <si>
    <t>D0592</t>
  </si>
  <si>
    <t>D0591</t>
  </si>
  <si>
    <t>D0590</t>
  </si>
  <si>
    <t>D0582</t>
  </si>
  <si>
    <t>D0581</t>
  </si>
  <si>
    <t>D0580</t>
  </si>
  <si>
    <t>D0512</t>
  </si>
  <si>
    <t>D0511</t>
  </si>
  <si>
    <t>D0510</t>
  </si>
  <si>
    <t>D0502</t>
  </si>
  <si>
    <t>D0501</t>
  </si>
  <si>
    <t>D0500</t>
  </si>
  <si>
    <t>D069</t>
  </si>
  <si>
    <t>D067</t>
  </si>
  <si>
    <t>D061</t>
  </si>
  <si>
    <t>D060</t>
  </si>
  <si>
    <t>D070</t>
  </si>
  <si>
    <t>Carcinoma in situ of prostate</t>
  </si>
  <si>
    <t>D075</t>
  </si>
  <si>
    <t>Carcinoma in situ of penis</t>
  </si>
  <si>
    <t>D074</t>
  </si>
  <si>
    <t>D0769</t>
  </si>
  <si>
    <t>D0761</t>
  </si>
  <si>
    <t>D0760</t>
  </si>
  <si>
    <t>Carcinoma in situ of bladder</t>
  </si>
  <si>
    <t>D090</t>
  </si>
  <si>
    <t>D0919</t>
  </si>
  <si>
    <t>D0910</t>
  </si>
  <si>
    <t>D0922</t>
  </si>
  <si>
    <t>D0921</t>
  </si>
  <si>
    <t>D0920</t>
  </si>
  <si>
    <t>Carcinoma in situ of other specified sites</t>
  </si>
  <si>
    <t>D098</t>
  </si>
  <si>
    <t>D093</t>
  </si>
  <si>
    <t>D099</t>
  </si>
  <si>
    <t>D37039</t>
  </si>
  <si>
    <t>D37032</t>
  </si>
  <si>
    <t>D37031</t>
  </si>
  <si>
    <t>D37030</t>
  </si>
  <si>
    <t>D3709</t>
  </si>
  <si>
    <t>D3705</t>
  </si>
  <si>
    <t>D3704</t>
  </si>
  <si>
    <t>D3702</t>
  </si>
  <si>
    <t>D3701</t>
  </si>
  <si>
    <t>D375</t>
  </si>
  <si>
    <t>D374</t>
  </si>
  <si>
    <t>D373</t>
  </si>
  <si>
    <t>D372</t>
  </si>
  <si>
    <t>D371</t>
  </si>
  <si>
    <t>D376</t>
  </si>
  <si>
    <t>D484</t>
  </si>
  <si>
    <t>D483</t>
  </si>
  <si>
    <t>D379</t>
  </si>
  <si>
    <t>D378</t>
  </si>
  <si>
    <t>Neoplasm of uncertain behavior of larynx</t>
  </si>
  <si>
    <t>D380</t>
  </si>
  <si>
    <t>D381</t>
  </si>
  <si>
    <t>D384</t>
  </si>
  <si>
    <t>D383</t>
  </si>
  <si>
    <t>D382</t>
  </si>
  <si>
    <t>D386</t>
  </si>
  <si>
    <t>D385</t>
  </si>
  <si>
    <t>Neoplasm of uncertain behavior of uterus</t>
  </si>
  <si>
    <t>D390</t>
  </si>
  <si>
    <t>Neoplasm of uncertain behavior of placenta</t>
  </si>
  <si>
    <t>D392</t>
  </si>
  <si>
    <t>D3912</t>
  </si>
  <si>
    <t>D3911</t>
  </si>
  <si>
    <t>D3910</t>
  </si>
  <si>
    <t>D399</t>
  </si>
  <si>
    <t>D398</t>
  </si>
  <si>
    <t>D4012</t>
  </si>
  <si>
    <t>D4011</t>
  </si>
  <si>
    <t>D4010</t>
  </si>
  <si>
    <t>Neoplasm of uncertain behavior of prostate</t>
  </si>
  <si>
    <t>D400</t>
  </si>
  <si>
    <t>D409</t>
  </si>
  <si>
    <t>D408</t>
  </si>
  <si>
    <t>Neoplasm of uncertain behavior of bladder</t>
  </si>
  <si>
    <t>D414</t>
  </si>
  <si>
    <t>D444</t>
  </si>
  <si>
    <t>D443</t>
  </si>
  <si>
    <t>Neoplasm of uncertain behavior of pineal gland</t>
  </si>
  <si>
    <t>D445</t>
  </si>
  <si>
    <t>D4412</t>
  </si>
  <si>
    <t>D4411</t>
  </si>
  <si>
    <t>D4410</t>
  </si>
  <si>
    <t>D447</t>
  </si>
  <si>
    <t>D446</t>
  </si>
  <si>
    <t>D449</t>
  </si>
  <si>
    <t>D442</t>
  </si>
  <si>
    <t>D440</t>
  </si>
  <si>
    <t>D434</t>
  </si>
  <si>
    <t>D432</t>
  </si>
  <si>
    <t>D431</t>
  </si>
  <si>
    <t>D430</t>
  </si>
  <si>
    <t>D429</t>
  </si>
  <si>
    <t>D421</t>
  </si>
  <si>
    <t>D420</t>
  </si>
  <si>
    <t>D439</t>
  </si>
  <si>
    <t>D438</t>
  </si>
  <si>
    <t>D433</t>
  </si>
  <si>
    <t>Neoplasm of uncertain behavior of bone and articular cartilage</t>
  </si>
  <si>
    <t>D480</t>
  </si>
  <si>
    <t>Neoplasm of uncertain behavior of connective and other soft tissue</t>
  </si>
  <si>
    <t>D482</t>
  </si>
  <si>
    <t>D481</t>
  </si>
  <si>
    <t>Neoplasm of uncertain behavior of skin</t>
  </si>
  <si>
    <t>D485</t>
  </si>
  <si>
    <t>D4862</t>
  </si>
  <si>
    <t>D4861</t>
  </si>
  <si>
    <t>D4860</t>
  </si>
  <si>
    <t>Polycythemia vera</t>
  </si>
  <si>
    <t>D45</t>
  </si>
  <si>
    <t>D470</t>
  </si>
  <si>
    <t>D47Z9</t>
  </si>
  <si>
    <t>Neoplasm of uncertain behavior of other specified sites</t>
  </si>
  <si>
    <t>D487</t>
  </si>
  <si>
    <t>D489</t>
  </si>
  <si>
    <t>D490</t>
  </si>
  <si>
    <t>D491</t>
  </si>
  <si>
    <t>D492</t>
  </si>
  <si>
    <t>D493</t>
  </si>
  <si>
    <t>D494</t>
  </si>
  <si>
    <t>D495</t>
  </si>
  <si>
    <t>D496</t>
  </si>
  <si>
    <t>D497</t>
  </si>
  <si>
    <t>D499</t>
  </si>
  <si>
    <t>Unspecified malignant neoplasm of skin of lip</t>
  </si>
  <si>
    <t>C4400</t>
  </si>
  <si>
    <t>Basal cell carcinoma of skin of lip</t>
  </si>
  <si>
    <t>C4401</t>
  </si>
  <si>
    <t>Squamous cell carcinoma of skin of lip</t>
  </si>
  <si>
    <t>C4402</t>
  </si>
  <si>
    <t>Other specified malignant neoplasm of skin of lip</t>
  </si>
  <si>
    <t>C4409</t>
  </si>
  <si>
    <t>C44109</t>
  </si>
  <si>
    <t>C44102</t>
  </si>
  <si>
    <t>C44101</t>
  </si>
  <si>
    <t>C44119</t>
  </si>
  <si>
    <t>C44112</t>
  </si>
  <si>
    <t>C44111</t>
  </si>
  <si>
    <t>C44129</t>
  </si>
  <si>
    <t>C44122</t>
  </si>
  <si>
    <t>C44121</t>
  </si>
  <si>
    <t>C44199</t>
  </si>
  <si>
    <t>C44192</t>
  </si>
  <si>
    <t>C44191</t>
  </si>
  <si>
    <t>C44209</t>
  </si>
  <si>
    <t>C44202</t>
  </si>
  <si>
    <t>C44201</t>
  </si>
  <si>
    <t>C44219</t>
  </si>
  <si>
    <t>C44212</t>
  </si>
  <si>
    <t>C44211</t>
  </si>
  <si>
    <t>C44229</t>
  </si>
  <si>
    <t>C44222</t>
  </si>
  <si>
    <t>C44221</t>
  </si>
  <si>
    <t>C44299</t>
  </si>
  <si>
    <t>C44292</t>
  </si>
  <si>
    <t>C44291</t>
  </si>
  <si>
    <t>C44309</t>
  </si>
  <si>
    <t>C44301</t>
  </si>
  <si>
    <t>C44300</t>
  </si>
  <si>
    <t>C44319</t>
  </si>
  <si>
    <t>C44311</t>
  </si>
  <si>
    <t>C44310</t>
  </si>
  <si>
    <t>C44329</t>
  </si>
  <si>
    <t>C44321</t>
  </si>
  <si>
    <t>C44320</t>
  </si>
  <si>
    <t>C44399</t>
  </si>
  <si>
    <t>C44391</t>
  </si>
  <si>
    <t>C44390</t>
  </si>
  <si>
    <t>C4440</t>
  </si>
  <si>
    <t>C4441</t>
  </si>
  <si>
    <t>C4442</t>
  </si>
  <si>
    <t>C4449</t>
  </si>
  <si>
    <t>C44509</t>
  </si>
  <si>
    <t>C44501</t>
  </si>
  <si>
    <t>C44500</t>
  </si>
  <si>
    <t>C44519</t>
  </si>
  <si>
    <t>C44511</t>
  </si>
  <si>
    <t>C44510</t>
  </si>
  <si>
    <t>C44529</t>
  </si>
  <si>
    <t>C44521</t>
  </si>
  <si>
    <t>C44520</t>
  </si>
  <si>
    <t>C44599</t>
  </si>
  <si>
    <t>C44591</t>
  </si>
  <si>
    <t>C44590</t>
  </si>
  <si>
    <t>C44609</t>
  </si>
  <si>
    <t>C44602</t>
  </si>
  <si>
    <t>C44601</t>
  </si>
  <si>
    <t>C44619</t>
  </si>
  <si>
    <t>C44612</t>
  </si>
  <si>
    <t>C44611</t>
  </si>
  <si>
    <t>C44629</t>
  </si>
  <si>
    <t>C44622</t>
  </si>
  <si>
    <t>C44621</t>
  </si>
  <si>
    <t>C44699</t>
  </si>
  <si>
    <t>C44692</t>
  </si>
  <si>
    <t>C44691</t>
  </si>
  <si>
    <t>C44709</t>
  </si>
  <si>
    <t>C44702</t>
  </si>
  <si>
    <t>C44701</t>
  </si>
  <si>
    <t>C44719</t>
  </si>
  <si>
    <t>C44712</t>
  </si>
  <si>
    <t>C44711</t>
  </si>
  <si>
    <t>C44729</t>
  </si>
  <si>
    <t>C44722</t>
  </si>
  <si>
    <t>C44721</t>
  </si>
  <si>
    <t>C44799</t>
  </si>
  <si>
    <t>C44792</t>
  </si>
  <si>
    <t>C44791</t>
  </si>
  <si>
    <t>C4480</t>
  </si>
  <si>
    <t>C4481</t>
  </si>
  <si>
    <t>C4482</t>
  </si>
  <si>
    <t>C4489</t>
  </si>
  <si>
    <t>C4490</t>
  </si>
  <si>
    <t>C4491</t>
  </si>
  <si>
    <t>C4492</t>
  </si>
  <si>
    <t>C4499</t>
  </si>
  <si>
    <t>Secondary malignant neoplasm of breast</t>
  </si>
  <si>
    <t>C7981</t>
  </si>
  <si>
    <t>Secondary malignant neoplasm of genital organs</t>
  </si>
  <si>
    <t>C7982</t>
  </si>
  <si>
    <t>Secondary malignant neoplasm of other specified sites</t>
  </si>
  <si>
    <t>C799</t>
  </si>
  <si>
    <t>C7989</t>
  </si>
  <si>
    <t>C8339</t>
  </si>
  <si>
    <t>C8330</t>
  </si>
  <si>
    <t>C8331</t>
  </si>
  <si>
    <t>C8332</t>
  </si>
  <si>
    <t>C8333</t>
  </si>
  <si>
    <t>C8334</t>
  </si>
  <si>
    <t>C8335</t>
  </si>
  <si>
    <t>C8336</t>
  </si>
  <si>
    <t>C8337</t>
  </si>
  <si>
    <t>C8338</t>
  </si>
  <si>
    <t>C8359</t>
  </si>
  <si>
    <t>C8350</t>
  </si>
  <si>
    <t>C8351</t>
  </si>
  <si>
    <t>C8352</t>
  </si>
  <si>
    <t>C8353</t>
  </si>
  <si>
    <t>C8354</t>
  </si>
  <si>
    <t>C8355</t>
  </si>
  <si>
    <t>C8356</t>
  </si>
  <si>
    <t>C8357</t>
  </si>
  <si>
    <t>C8358</t>
  </si>
  <si>
    <t>C8379</t>
  </si>
  <si>
    <t>C8370</t>
  </si>
  <si>
    <t>C8371</t>
  </si>
  <si>
    <t>C8372</t>
  </si>
  <si>
    <t>C8373</t>
  </si>
  <si>
    <t>C8374</t>
  </si>
  <si>
    <t>C8375</t>
  </si>
  <si>
    <t>C8376</t>
  </si>
  <si>
    <t>C8377</t>
  </si>
  <si>
    <t>C8378</t>
  </si>
  <si>
    <t>C884</t>
  </si>
  <si>
    <t>C8389</t>
  </si>
  <si>
    <t>C8380</t>
  </si>
  <si>
    <t>C8381</t>
  </si>
  <si>
    <t>C8382</t>
  </si>
  <si>
    <t>C8383</t>
  </si>
  <si>
    <t>C8384</t>
  </si>
  <si>
    <t>C8385</t>
  </si>
  <si>
    <t>C8386</t>
  </si>
  <si>
    <t>C8387</t>
  </si>
  <si>
    <t>C8388</t>
  </si>
  <si>
    <t>C8319</t>
  </si>
  <si>
    <t>C8310</t>
  </si>
  <si>
    <t>Mantle cell lymphoma, lymph nodes of head, face, and neck</t>
  </si>
  <si>
    <t>C8311</t>
  </si>
  <si>
    <t>Mantle cell lymphoma, intrathoracic lymph nodes</t>
  </si>
  <si>
    <t>C8312</t>
  </si>
  <si>
    <t>Mantle cell lymphoma, intra-abdominal lymph nodes</t>
  </si>
  <si>
    <t>C8313</t>
  </si>
  <si>
    <t>Mantle cell lymphoma, lymph nodes of axilla and upper limb</t>
  </si>
  <si>
    <t>C8314</t>
  </si>
  <si>
    <t>Mantle cell lymphoma, lymph nodes of inguinal region and lower limb</t>
  </si>
  <si>
    <t>C8315</t>
  </si>
  <si>
    <t>Mantle cell lymphoma, intrapelvic lymph nodes</t>
  </si>
  <si>
    <t>C8316</t>
  </si>
  <si>
    <t>Mantle cell lymphoma, spleen</t>
  </si>
  <si>
    <t>C8317</t>
  </si>
  <si>
    <t>Mantle cell lymphoma, lymph nodes of multiple sites</t>
  </si>
  <si>
    <t>C8318</t>
  </si>
  <si>
    <t>C8479</t>
  </si>
  <si>
    <t>C8470</t>
  </si>
  <si>
    <t>C8469</t>
  </si>
  <si>
    <t>C8460</t>
  </si>
  <si>
    <t>C8471</t>
  </si>
  <si>
    <t>C8461</t>
  </si>
  <si>
    <t>C8472</t>
  </si>
  <si>
    <t>C8462</t>
  </si>
  <si>
    <t>C8473</t>
  </si>
  <si>
    <t>C8463</t>
  </si>
  <si>
    <t>C8474</t>
  </si>
  <si>
    <t>C8464</t>
  </si>
  <si>
    <t>C8475</t>
  </si>
  <si>
    <t>C8465</t>
  </si>
  <si>
    <t>C8476</t>
  </si>
  <si>
    <t>C8466</t>
  </si>
  <si>
    <t>C8477</t>
  </si>
  <si>
    <t>C8467</t>
  </si>
  <si>
    <t>C8478</t>
  </si>
  <si>
    <t>C8468</t>
  </si>
  <si>
    <t>C8529</t>
  </si>
  <si>
    <t>C8520</t>
  </si>
  <si>
    <t>C8521</t>
  </si>
  <si>
    <t>C8522</t>
  </si>
  <si>
    <t>C8523</t>
  </si>
  <si>
    <t>C8524</t>
  </si>
  <si>
    <t>C8525</t>
  </si>
  <si>
    <t>C8526</t>
  </si>
  <si>
    <t>C8527</t>
  </si>
  <si>
    <t>C8528</t>
  </si>
  <si>
    <t>C866</t>
  </si>
  <si>
    <t>C865</t>
  </si>
  <si>
    <t>C8399</t>
  </si>
  <si>
    <t>C8390</t>
  </si>
  <si>
    <t>C8309</t>
  </si>
  <si>
    <t>C8300</t>
  </si>
  <si>
    <t>C8391</t>
  </si>
  <si>
    <t>C8301</t>
  </si>
  <si>
    <t>C8392</t>
  </si>
  <si>
    <t>C8302</t>
  </si>
  <si>
    <t>C8393</t>
  </si>
  <si>
    <t>C8303</t>
  </si>
  <si>
    <t>C8394</t>
  </si>
  <si>
    <t>C8304</t>
  </si>
  <si>
    <t>C8395</t>
  </si>
  <si>
    <t>C8305</t>
  </si>
  <si>
    <t>C8396</t>
  </si>
  <si>
    <t>C8306</t>
  </si>
  <si>
    <t>C8397</t>
  </si>
  <si>
    <t>C8307</t>
  </si>
  <si>
    <t>C8398</t>
  </si>
  <si>
    <t>C8308</t>
  </si>
  <si>
    <t>C8179</t>
  </si>
  <si>
    <t>C8170</t>
  </si>
  <si>
    <t>C8171</t>
  </si>
  <si>
    <t>C8172</t>
  </si>
  <si>
    <t>C8173</t>
  </si>
  <si>
    <t>C8174</t>
  </si>
  <si>
    <t>C8175</t>
  </si>
  <si>
    <t>C8176</t>
  </si>
  <si>
    <t>C8177</t>
  </si>
  <si>
    <t>C8178</t>
  </si>
  <si>
    <t>C8149</t>
  </si>
  <si>
    <t>C8140</t>
  </si>
  <si>
    <t>C8109</t>
  </si>
  <si>
    <t>C8100</t>
  </si>
  <si>
    <t>C8141</t>
  </si>
  <si>
    <t>C8101</t>
  </si>
  <si>
    <t>C8142</t>
  </si>
  <si>
    <t>C8102</t>
  </si>
  <si>
    <t>C8143</t>
  </si>
  <si>
    <t>C8103</t>
  </si>
  <si>
    <t>C8144</t>
  </si>
  <si>
    <t>C8104</t>
  </si>
  <si>
    <t>C8145</t>
  </si>
  <si>
    <t>C8105</t>
  </si>
  <si>
    <t>C8146</t>
  </si>
  <si>
    <t>C8106</t>
  </si>
  <si>
    <t>C8147</t>
  </si>
  <si>
    <t>C8107</t>
  </si>
  <si>
    <t>C8148</t>
  </si>
  <si>
    <t>C8108</t>
  </si>
  <si>
    <t>C8119</t>
  </si>
  <si>
    <t>C8110</t>
  </si>
  <si>
    <t>C8111</t>
  </si>
  <si>
    <t>C8112</t>
  </si>
  <si>
    <t>C8113</t>
  </si>
  <si>
    <t>C8114</t>
  </si>
  <si>
    <t>C8115</t>
  </si>
  <si>
    <t>C8116</t>
  </si>
  <si>
    <t>C8117</t>
  </si>
  <si>
    <t>C8118</t>
  </si>
  <si>
    <t>C8129</t>
  </si>
  <si>
    <t>C8120</t>
  </si>
  <si>
    <t>C8121</t>
  </si>
  <si>
    <t>C8122</t>
  </si>
  <si>
    <t>C8123</t>
  </si>
  <si>
    <t>C8124</t>
  </si>
  <si>
    <t>C8125</t>
  </si>
  <si>
    <t>C8126</t>
  </si>
  <si>
    <t>C8127</t>
  </si>
  <si>
    <t>C8128</t>
  </si>
  <si>
    <t>C8139</t>
  </si>
  <si>
    <t>C8130</t>
  </si>
  <si>
    <t>C8131</t>
  </si>
  <si>
    <t>C8132</t>
  </si>
  <si>
    <t>C8133</t>
  </si>
  <si>
    <t>C8134</t>
  </si>
  <si>
    <t>C8135</t>
  </si>
  <si>
    <t>C8136</t>
  </si>
  <si>
    <t>C8137</t>
  </si>
  <si>
    <t>C8138</t>
  </si>
  <si>
    <t>C8199</t>
  </si>
  <si>
    <t>C8190</t>
  </si>
  <si>
    <t>C8191</t>
  </si>
  <si>
    <t>C8192</t>
  </si>
  <si>
    <t>C8193</t>
  </si>
  <si>
    <t>C8194</t>
  </si>
  <si>
    <t>C8195</t>
  </si>
  <si>
    <t>C8196</t>
  </si>
  <si>
    <t>C8197</t>
  </si>
  <si>
    <t>C8198</t>
  </si>
  <si>
    <t>C8299</t>
  </si>
  <si>
    <t>C8290</t>
  </si>
  <si>
    <t>C8289</t>
  </si>
  <si>
    <t>C8280</t>
  </si>
  <si>
    <t>C8269</t>
  </si>
  <si>
    <t>C8260</t>
  </si>
  <si>
    <t>C8249</t>
  </si>
  <si>
    <t>C8240</t>
  </si>
  <si>
    <t>C8239</t>
  </si>
  <si>
    <t>C8230</t>
  </si>
  <si>
    <t>C8229</t>
  </si>
  <si>
    <t>C8220</t>
  </si>
  <si>
    <t>C8219</t>
  </si>
  <si>
    <t>C8210</t>
  </si>
  <si>
    <t>C8209</t>
  </si>
  <si>
    <t>C8200</t>
  </si>
  <si>
    <t>C8291</t>
  </si>
  <si>
    <t>C8281</t>
  </si>
  <si>
    <t>C8261</t>
  </si>
  <si>
    <t>C8241</t>
  </si>
  <si>
    <t>C8231</t>
  </si>
  <si>
    <t>C8221</t>
  </si>
  <si>
    <t>C8211</t>
  </si>
  <si>
    <t>C8201</t>
  </si>
  <si>
    <t>C8292</t>
  </si>
  <si>
    <t>C8282</t>
  </si>
  <si>
    <t>C8262</t>
  </si>
  <si>
    <t>C8242</t>
  </si>
  <si>
    <t>C8232</t>
  </si>
  <si>
    <t>C8222</t>
  </si>
  <si>
    <t>C8212</t>
  </si>
  <si>
    <t>C8202</t>
  </si>
  <si>
    <t>C8293</t>
  </si>
  <si>
    <t>C8283</t>
  </si>
  <si>
    <t>C8263</t>
  </si>
  <si>
    <t>C8243</t>
  </si>
  <si>
    <t>C8233</t>
  </si>
  <si>
    <t>C8223</t>
  </si>
  <si>
    <t>C8213</t>
  </si>
  <si>
    <t>C8203</t>
  </si>
  <si>
    <t>C8294</t>
  </si>
  <si>
    <t>C8284</t>
  </si>
  <si>
    <t>C8264</t>
  </si>
  <si>
    <t>C8244</t>
  </si>
  <si>
    <t>C8234</t>
  </si>
  <si>
    <t>C8224</t>
  </si>
  <si>
    <t>C8214</t>
  </si>
  <si>
    <t>C8204</t>
  </si>
  <si>
    <t>C8295</t>
  </si>
  <si>
    <t>C8285</t>
  </si>
  <si>
    <t>C8265</t>
  </si>
  <si>
    <t>C8245</t>
  </si>
  <si>
    <t>C8235</t>
  </si>
  <si>
    <t>C8225</t>
  </si>
  <si>
    <t>C8215</t>
  </si>
  <si>
    <t>C8205</t>
  </si>
  <si>
    <t>C8296</t>
  </si>
  <si>
    <t>C8286</t>
  </si>
  <si>
    <t>C8266</t>
  </si>
  <si>
    <t>C8246</t>
  </si>
  <si>
    <t>C8236</t>
  </si>
  <si>
    <t>C8226</t>
  </si>
  <si>
    <t>C8216</t>
  </si>
  <si>
    <t>C8206</t>
  </si>
  <si>
    <t>C8297</t>
  </si>
  <si>
    <t>C8287</t>
  </si>
  <si>
    <t>C8267</t>
  </si>
  <si>
    <t>C8247</t>
  </si>
  <si>
    <t>C8237</t>
  </si>
  <si>
    <t>C8227</t>
  </si>
  <si>
    <t>C8217</t>
  </si>
  <si>
    <t>C8207</t>
  </si>
  <si>
    <t>C8298</t>
  </si>
  <si>
    <t>C8288</t>
  </si>
  <si>
    <t>C8268</t>
  </si>
  <si>
    <t>C8248</t>
  </si>
  <si>
    <t>C8238</t>
  </si>
  <si>
    <t>C8228</t>
  </si>
  <si>
    <t>C8218</t>
  </si>
  <si>
    <t>C8208</t>
  </si>
  <si>
    <t>C8409</t>
  </si>
  <si>
    <t>C8400</t>
  </si>
  <si>
    <t>Mycosis fungoides, lymph nodes of head, face, and neck</t>
  </si>
  <si>
    <t>C8401</t>
  </si>
  <si>
    <t>Mycosis fungoides, intrathoracic lymph nodes</t>
  </si>
  <si>
    <t>C8402</t>
  </si>
  <si>
    <t>Mycosis fungoides, intra-abdominal lymph nodes</t>
  </si>
  <si>
    <t>C8403</t>
  </si>
  <si>
    <t>Mycosis fungoides, lymph nodes of axilla and upper limb</t>
  </si>
  <si>
    <t>C8404</t>
  </si>
  <si>
    <t>Mycosis fungoides, lymph nodes of inguinal region and lower limb</t>
  </si>
  <si>
    <t>C8405</t>
  </si>
  <si>
    <t>Mycosis fungoides, intrapelvic lymph nodes</t>
  </si>
  <si>
    <t>C8406</t>
  </si>
  <si>
    <t>Mycosis fungoides, spleen</t>
  </si>
  <si>
    <t>C8407</t>
  </si>
  <si>
    <t>Mycosis fungoides, lymph nodes of multiple sites</t>
  </si>
  <si>
    <t>C8408</t>
  </si>
  <si>
    <t>C8419</t>
  </si>
  <si>
    <t>C8410</t>
  </si>
  <si>
    <t>C8411</t>
  </si>
  <si>
    <t>C8412</t>
  </si>
  <si>
    <t>C8413</t>
  </si>
  <si>
    <t>C8414</t>
  </si>
  <si>
    <t>C8415</t>
  </si>
  <si>
    <t>C8416</t>
  </si>
  <si>
    <t>C8417</t>
  </si>
  <si>
    <t>C8418</t>
  </si>
  <si>
    <t>C96A</t>
  </si>
  <si>
    <t>C9142</t>
  </si>
  <si>
    <t>C9141</t>
  </si>
  <si>
    <t>C9140</t>
  </si>
  <si>
    <t>C960</t>
  </si>
  <si>
    <t>C962</t>
  </si>
  <si>
    <t>C8449</t>
  </si>
  <si>
    <t>C8440</t>
  </si>
  <si>
    <t>C8441</t>
  </si>
  <si>
    <t>C8442</t>
  </si>
  <si>
    <t>C8443</t>
  </si>
  <si>
    <t>C8444</t>
  </si>
  <si>
    <t>C8445</t>
  </si>
  <si>
    <t>C8446</t>
  </si>
  <si>
    <t>C8447</t>
  </si>
  <si>
    <t>C8448</t>
  </si>
  <si>
    <t>C864</t>
  </si>
  <si>
    <t>C8599</t>
  </si>
  <si>
    <t>C8590</t>
  </si>
  <si>
    <t>C8589</t>
  </si>
  <si>
    <t>C8580</t>
  </si>
  <si>
    <t>C8519</t>
  </si>
  <si>
    <t>C8510</t>
  </si>
  <si>
    <t>C84Z9</t>
  </si>
  <si>
    <t>C84Z0</t>
  </si>
  <si>
    <t>C84A9</t>
  </si>
  <si>
    <t>C84A0</t>
  </si>
  <si>
    <t>C8499</t>
  </si>
  <si>
    <t>C8490</t>
  </si>
  <si>
    <t>C8259</t>
  </si>
  <si>
    <t>C8250</t>
  </si>
  <si>
    <t>C860</t>
  </si>
  <si>
    <t>C8591</t>
  </si>
  <si>
    <t>C8581</t>
  </si>
  <si>
    <t>C8511</t>
  </si>
  <si>
    <t>C84Z1</t>
  </si>
  <si>
    <t>C84A1</t>
  </si>
  <si>
    <t>C8491</t>
  </si>
  <si>
    <t>C8251</t>
  </si>
  <si>
    <t>C8592</t>
  </si>
  <si>
    <t>C8582</t>
  </si>
  <si>
    <t>C8512</t>
  </si>
  <si>
    <t>C84Z2</t>
  </si>
  <si>
    <t>C84A2</t>
  </si>
  <si>
    <t>C8492</t>
  </si>
  <si>
    <t>C8252</t>
  </si>
  <si>
    <t>C863</t>
  </si>
  <si>
    <t>C862</t>
  </si>
  <si>
    <t>C8593</t>
  </si>
  <si>
    <t>C8583</t>
  </si>
  <si>
    <t>C8513</t>
  </si>
  <si>
    <t>C84Z3</t>
  </si>
  <si>
    <t>C84A3</t>
  </si>
  <si>
    <t>C8493</t>
  </si>
  <si>
    <t>C8253</t>
  </si>
  <si>
    <t>C8594</t>
  </si>
  <si>
    <t>C8584</t>
  </si>
  <si>
    <t>C8514</t>
  </si>
  <si>
    <t>C84Z4</t>
  </si>
  <si>
    <t>C84A4</t>
  </si>
  <si>
    <t>C8494</t>
  </si>
  <si>
    <t>C8254</t>
  </si>
  <si>
    <t>C8595</t>
  </si>
  <si>
    <t>C8585</t>
  </si>
  <si>
    <t>C8515</t>
  </si>
  <si>
    <t>C84Z5</t>
  </si>
  <si>
    <t>C84A5</t>
  </si>
  <si>
    <t>C8495</t>
  </si>
  <si>
    <t>C8255</t>
  </si>
  <si>
    <t>C8596</t>
  </si>
  <si>
    <t>C8586</t>
  </si>
  <si>
    <t>C8516</t>
  </si>
  <si>
    <t>C84Z6</t>
  </si>
  <si>
    <t>C84A6</t>
  </si>
  <si>
    <t>C8496</t>
  </si>
  <si>
    <t>C8256</t>
  </si>
  <si>
    <t>C861</t>
  </si>
  <si>
    <t>C8597</t>
  </si>
  <si>
    <t>C8587</t>
  </si>
  <si>
    <t>C8517</t>
  </si>
  <si>
    <t>C84Z7</t>
  </si>
  <si>
    <t>C84A7</t>
  </si>
  <si>
    <t>C8497</t>
  </si>
  <si>
    <t>C8257</t>
  </si>
  <si>
    <t>C8598</t>
  </si>
  <si>
    <t>C8588</t>
  </si>
  <si>
    <t>C8518</t>
  </si>
  <si>
    <t>C84Z8</t>
  </si>
  <si>
    <t>C84A8</t>
  </si>
  <si>
    <t>C8498</t>
  </si>
  <si>
    <t>C8258</t>
  </si>
  <si>
    <t>C96Z</t>
  </si>
  <si>
    <t>C969</t>
  </si>
  <si>
    <t>C964</t>
  </si>
  <si>
    <t>C9000</t>
  </si>
  <si>
    <t>C9001</t>
  </si>
  <si>
    <t>C9002</t>
  </si>
  <si>
    <t>C9010</t>
  </si>
  <si>
    <t>C9011</t>
  </si>
  <si>
    <t>C9012</t>
  </si>
  <si>
    <t>C9030</t>
  </si>
  <si>
    <t>C9020</t>
  </si>
  <si>
    <t>C889</t>
  </si>
  <si>
    <t>C888</t>
  </si>
  <si>
    <t>C883</t>
  </si>
  <si>
    <t>C882</t>
  </si>
  <si>
    <t>C9031</t>
  </si>
  <si>
    <t>C9021</t>
  </si>
  <si>
    <t>C9032</t>
  </si>
  <si>
    <t>C9022</t>
  </si>
  <si>
    <t>C9100</t>
  </si>
  <si>
    <t>C9101</t>
  </si>
  <si>
    <t>C9102</t>
  </si>
  <si>
    <t>C9110</t>
  </si>
  <si>
    <t>C9111</t>
  </si>
  <si>
    <t>C9112</t>
  </si>
  <si>
    <t>C91Z0</t>
  </si>
  <si>
    <t>C91Z1</t>
  </si>
  <si>
    <t>C91Z2</t>
  </si>
  <si>
    <t>C91A0</t>
  </si>
  <si>
    <t>C9160</t>
  </si>
  <si>
    <t>C9150</t>
  </si>
  <si>
    <t>C9130</t>
  </si>
  <si>
    <t>Other lymphoid leukemia, in remission</t>
  </si>
  <si>
    <t>C91A1</t>
  </si>
  <si>
    <t>C9161</t>
  </si>
  <si>
    <t>C9151</t>
  </si>
  <si>
    <t>C9131</t>
  </si>
  <si>
    <t>Other lymphoid leukemia, in relapse</t>
  </si>
  <si>
    <t>C91A2</t>
  </si>
  <si>
    <t>C9162</t>
  </si>
  <si>
    <t>C9152</t>
  </si>
  <si>
    <t>C9132</t>
  </si>
  <si>
    <t>C9190</t>
  </si>
  <si>
    <t>C9191</t>
  </si>
  <si>
    <t>C9192</t>
  </si>
  <si>
    <t>C92A0</t>
  </si>
  <si>
    <t>C9260</t>
  </si>
  <si>
    <t>C9250</t>
  </si>
  <si>
    <t>C9240</t>
  </si>
  <si>
    <t>C9200</t>
  </si>
  <si>
    <t>C92A1</t>
  </si>
  <si>
    <t>C9261</t>
  </si>
  <si>
    <t>C9251</t>
  </si>
  <si>
    <t>C9241</t>
  </si>
  <si>
    <t>C9201</t>
  </si>
  <si>
    <t>C92A2</t>
  </si>
  <si>
    <t>C9262</t>
  </si>
  <si>
    <t>C9252</t>
  </si>
  <si>
    <t>C9242</t>
  </si>
  <si>
    <t>C9202</t>
  </si>
  <si>
    <t>C9210</t>
  </si>
  <si>
    <t>C9211</t>
  </si>
  <si>
    <t>C9212</t>
  </si>
  <si>
    <t>C9220</t>
  </si>
  <si>
    <t>C9221</t>
  </si>
  <si>
    <t>C9222</t>
  </si>
  <si>
    <t>C9230</t>
  </si>
  <si>
    <t>Myeloid sarcoma, in remission</t>
  </si>
  <si>
    <t>C9231</t>
  </si>
  <si>
    <t>Myeloid sarcoma, in relapse</t>
  </si>
  <si>
    <t>C9232</t>
  </si>
  <si>
    <t>C92Z0</t>
  </si>
  <si>
    <t>Other myeloid leukemia, in remission</t>
  </si>
  <si>
    <t>C92Z1</t>
  </si>
  <si>
    <t>Other myeloid leukemia, in relapse</t>
  </si>
  <si>
    <t>C92Z2</t>
  </si>
  <si>
    <t>C9290</t>
  </si>
  <si>
    <t>C9291</t>
  </si>
  <si>
    <t>C9292</t>
  </si>
  <si>
    <t>C9300</t>
  </si>
  <si>
    <t>C9301</t>
  </si>
  <si>
    <t>C9302</t>
  </si>
  <si>
    <t>C9310</t>
  </si>
  <si>
    <t>C9311</t>
  </si>
  <si>
    <t>C9312</t>
  </si>
  <si>
    <t>C9390</t>
  </si>
  <si>
    <t>C9391</t>
  </si>
  <si>
    <t>C9392</t>
  </si>
  <si>
    <t>C93Z0</t>
  </si>
  <si>
    <t>C9330</t>
  </si>
  <si>
    <t>Other monocytic leukemia, in remission</t>
  </si>
  <si>
    <t>C93Z1</t>
  </si>
  <si>
    <t>C9331</t>
  </si>
  <si>
    <t>Other monocytic leukemia, in relapse</t>
  </si>
  <si>
    <t>C93Z2</t>
  </si>
  <si>
    <t>C9332</t>
  </si>
  <si>
    <t>C9400</t>
  </si>
  <si>
    <t>C9401</t>
  </si>
  <si>
    <t>C9402</t>
  </si>
  <si>
    <t>C9420</t>
  </si>
  <si>
    <t>C9421</t>
  </si>
  <si>
    <t>C9422</t>
  </si>
  <si>
    <t>C9480</t>
  </si>
  <si>
    <t>C9430</t>
  </si>
  <si>
    <t>C9481</t>
  </si>
  <si>
    <t>C9431</t>
  </si>
  <si>
    <t>C9482</t>
  </si>
  <si>
    <t>C9432</t>
  </si>
  <si>
    <t>C9500</t>
  </si>
  <si>
    <t>Acute leukemia of unspecified cell type, in remission</t>
  </si>
  <si>
    <t>C9501</t>
  </si>
  <si>
    <t>Acute leukemia of unspecified cell type, in relapse</t>
  </si>
  <si>
    <t>C9502</t>
  </si>
  <si>
    <t>C9510</t>
  </si>
  <si>
    <t>Chronic leukemia of unspecified cell type, in remission</t>
  </si>
  <si>
    <t>C9511</t>
  </si>
  <si>
    <t>Chronic leukemia of unspecified cell type, in relapse</t>
  </si>
  <si>
    <t>C9512</t>
  </si>
  <si>
    <t>C9590</t>
  </si>
  <si>
    <t>C9591</t>
  </si>
  <si>
    <t>C9592</t>
  </si>
  <si>
    <t>Malignant carcinoid tumor of the small intestine, unspecified portion</t>
  </si>
  <si>
    <t>C7A019</t>
  </si>
  <si>
    <t>Malignant carcinoid tumor of the duodenum</t>
  </si>
  <si>
    <t>C7A010</t>
  </si>
  <si>
    <t>Malignant carcinoid tumor of the jejunum</t>
  </si>
  <si>
    <t>C7A011</t>
  </si>
  <si>
    <t>Malignant carcinoid tumor of the ileum</t>
  </si>
  <si>
    <t>C7A012</t>
  </si>
  <si>
    <t>Malignant carcinoid tumor of the large intestine, unspecified portion</t>
  </si>
  <si>
    <t>C7A029</t>
  </si>
  <si>
    <t>Malignant carcinoid tumor of the appendix</t>
  </si>
  <si>
    <t>C7A020</t>
  </si>
  <si>
    <t>Malignant carcinoid tumor of the cecum</t>
  </si>
  <si>
    <t>C7A021</t>
  </si>
  <si>
    <t>Malignant carcinoid tumor of the ascending colon</t>
  </si>
  <si>
    <t>C7A022</t>
  </si>
  <si>
    <t>Malignant carcinoid tumor of the transverse colon</t>
  </si>
  <si>
    <t>C7A023</t>
  </si>
  <si>
    <t>Malignant carcinoid tumor of the descending colon</t>
  </si>
  <si>
    <t>C7A024</t>
  </si>
  <si>
    <t>Malignant carcinoid tumor of the sigmoid colon</t>
  </si>
  <si>
    <t>C7A025</t>
  </si>
  <si>
    <t>Malignant carcinoid tumor of the rectum</t>
  </si>
  <si>
    <t>C7A026</t>
  </si>
  <si>
    <t>C7A00</t>
  </si>
  <si>
    <t>Malignant carcinoid tumor of the bronchus and lung</t>
  </si>
  <si>
    <t>C7A090</t>
  </si>
  <si>
    <t>Malignant carcinoid tumor of the thymus</t>
  </si>
  <si>
    <t>C7A091</t>
  </si>
  <si>
    <t>Malignant carcinoid tumor of the stomach</t>
  </si>
  <si>
    <t>C7A092</t>
  </si>
  <si>
    <t>Malignant carcinoid tumor of the kidney</t>
  </si>
  <si>
    <t>C7A093</t>
  </si>
  <si>
    <t>C7A094</t>
  </si>
  <si>
    <t>C7A095</t>
  </si>
  <si>
    <t>C7A096</t>
  </si>
  <si>
    <t>C7A098</t>
  </si>
  <si>
    <t>C7A8</t>
  </si>
  <si>
    <t>C7A1</t>
  </si>
  <si>
    <t>C4A39</t>
  </si>
  <si>
    <t>C4A31</t>
  </si>
  <si>
    <t>C4A30</t>
  </si>
  <si>
    <t>C4A22</t>
  </si>
  <si>
    <t>C4A21</t>
  </si>
  <si>
    <t>C4A20</t>
  </si>
  <si>
    <t>C4A12</t>
  </si>
  <si>
    <t>C4A11</t>
  </si>
  <si>
    <t>C4A10</t>
  </si>
  <si>
    <t>C4A0</t>
  </si>
  <si>
    <t>C4A4</t>
  </si>
  <si>
    <t>C4A62</t>
  </si>
  <si>
    <t>C4A61</t>
  </si>
  <si>
    <t>C4A60</t>
  </si>
  <si>
    <t>C4A72</t>
  </si>
  <si>
    <t>C4A71</t>
  </si>
  <si>
    <t>C4A70</t>
  </si>
  <si>
    <t>C4A59</t>
  </si>
  <si>
    <t>C4A52</t>
  </si>
  <si>
    <t>C4A51</t>
  </si>
  <si>
    <t>C4A9</t>
  </si>
  <si>
    <t>C4A8</t>
  </si>
  <si>
    <t>Benign carcinoid tumor of the small intestine, unspecified portion</t>
  </si>
  <si>
    <t>D3A019</t>
  </si>
  <si>
    <t>Benign carcinoid tumor of the duodenum</t>
  </si>
  <si>
    <t>D3A010</t>
  </si>
  <si>
    <t>Benign carcinoid tumor of the jejunum</t>
  </si>
  <si>
    <t>D3A011</t>
  </si>
  <si>
    <t>Benign carcinoid tumor of the ileum</t>
  </si>
  <si>
    <t>D3A012</t>
  </si>
  <si>
    <t>Benign carcinoid tumor of the large intestine, unspecified portion</t>
  </si>
  <si>
    <t>D3A029</t>
  </si>
  <si>
    <t>Benign carcinoid tumor of the appendix</t>
  </si>
  <si>
    <t>D3A020</t>
  </si>
  <si>
    <t>Benign carcinoid tumor of the cecum</t>
  </si>
  <si>
    <t>D3A021</t>
  </si>
  <si>
    <t>Benign carcinoid tumor of the ascending colon</t>
  </si>
  <si>
    <t>D3A022</t>
  </si>
  <si>
    <t>Benign carcinoid tumor of the transverse colon</t>
  </si>
  <si>
    <t>D3A023</t>
  </si>
  <si>
    <t>Benign carcinoid tumor of the descending colon</t>
  </si>
  <si>
    <t>D3A024</t>
  </si>
  <si>
    <t>Benign carcinoid tumor of the sigmoid colon</t>
  </si>
  <si>
    <t>D3A025</t>
  </si>
  <si>
    <t>Benign carcinoid tumor of the rectum</t>
  </si>
  <si>
    <t>D3A026</t>
  </si>
  <si>
    <t>D3A8</t>
  </si>
  <si>
    <t>D3A00</t>
  </si>
  <si>
    <t>Benign carcinoid tumor of the bronchus and lung</t>
  </si>
  <si>
    <t>D3A090</t>
  </si>
  <si>
    <t>Benign carcinoid tumor of the thymus</t>
  </si>
  <si>
    <t>D3A091</t>
  </si>
  <si>
    <t>Benign carcinoid tumor of the stomach</t>
  </si>
  <si>
    <t>D3A092</t>
  </si>
  <si>
    <t>Benign carcinoid tumor of the kidney</t>
  </si>
  <si>
    <t>D3A093</t>
  </si>
  <si>
    <t>D3A094</t>
  </si>
  <si>
    <t>D3A095</t>
  </si>
  <si>
    <t>D3A096</t>
  </si>
  <si>
    <t>D3A098</t>
  </si>
  <si>
    <t>C7B00</t>
  </si>
  <si>
    <t>C7B01</t>
  </si>
  <si>
    <t>C7B02</t>
  </si>
  <si>
    <t>C7B03</t>
  </si>
  <si>
    <t>C7B04</t>
  </si>
  <si>
    <t>Secondary Merkel cell carcinoma</t>
  </si>
  <si>
    <t>C7B1</t>
  </si>
  <si>
    <t>C7B8</t>
  </si>
  <si>
    <t>C7B09</t>
  </si>
  <si>
    <t>Benign neoplasm of urethra</t>
  </si>
  <si>
    <t>D304</t>
  </si>
  <si>
    <t>D308</t>
  </si>
  <si>
    <t>D1800</t>
  </si>
  <si>
    <t>Hemangioma of skin and subcutaneous tissue</t>
  </si>
  <si>
    <t>D1801</t>
  </si>
  <si>
    <t>Hemangioma of intracranial structures</t>
  </si>
  <si>
    <t>D1802</t>
  </si>
  <si>
    <t>D1809</t>
  </si>
  <si>
    <t>Hemangioma of intra-abdominal structures</t>
  </si>
  <si>
    <t>D1803</t>
  </si>
  <si>
    <t>Hemangioma of other sites</t>
  </si>
  <si>
    <t>D0730</t>
  </si>
  <si>
    <t>D072</t>
  </si>
  <si>
    <t>D071</t>
  </si>
  <si>
    <t>D0739</t>
  </si>
  <si>
    <t>D419</t>
  </si>
  <si>
    <t>D4122</t>
  </si>
  <si>
    <t>D4121</t>
  </si>
  <si>
    <t>D4120</t>
  </si>
  <si>
    <t>D4112</t>
  </si>
  <si>
    <t>D4111</t>
  </si>
  <si>
    <t>D4110</t>
  </si>
  <si>
    <t>D4102</t>
  </si>
  <si>
    <t>D4101</t>
  </si>
  <si>
    <t>D4100</t>
  </si>
  <si>
    <t>D418</t>
  </si>
  <si>
    <t>D413</t>
  </si>
  <si>
    <t>D473</t>
  </si>
  <si>
    <t>D46B</t>
  </si>
  <si>
    <t>D46A</t>
  </si>
  <si>
    <t>D464</t>
  </si>
  <si>
    <t>D4621</t>
  </si>
  <si>
    <t>D4620</t>
  </si>
  <si>
    <t>D461</t>
  </si>
  <si>
    <t>D460</t>
  </si>
  <si>
    <t>D4622</t>
  </si>
  <si>
    <t>D46C</t>
  </si>
  <si>
    <t>Myelodysplastic syndrome, unspecified</t>
  </si>
  <si>
    <t>D46Z</t>
  </si>
  <si>
    <t>D469</t>
  </si>
  <si>
    <t>D471</t>
  </si>
  <si>
    <t>Post-transplant lymphoproliferative disorder (PTLD)</t>
  </si>
  <si>
    <t>D47Z1</t>
  </si>
  <si>
    <t>D479</t>
  </si>
  <si>
    <t>C946</t>
  </si>
  <si>
    <t>C9442</t>
  </si>
  <si>
    <t>C9441</t>
  </si>
  <si>
    <t>C9440</t>
  </si>
  <si>
    <t>D4981</t>
  </si>
  <si>
    <t>D4989</t>
  </si>
  <si>
    <t>Malignant neoplasm of external upper lip</t>
  </si>
  <si>
    <t>Malignant neoplasm of external lower lip</t>
  </si>
  <si>
    <t>Malignant neoplasm of external lip, unspecified</t>
  </si>
  <si>
    <t>Malignant neoplasm of commissure of lip, unspecified</t>
  </si>
  <si>
    <t>Malignant neoplasm of overlapping sites of lip</t>
  </si>
  <si>
    <t>Malignant neoplasm of lip, unspecified</t>
  </si>
  <si>
    <t>Malignant neoplasm of border of tongue</t>
  </si>
  <si>
    <t>Malignant neoplasm of overlapping sites of tongue</t>
  </si>
  <si>
    <t>Malignant neoplasm of anterior floor of mouth</t>
  </si>
  <si>
    <t>Malignant neoplasm of lateral floor of mouth</t>
  </si>
  <si>
    <t>Malignant neoplasm of overlapping sites of floor of mouth</t>
  </si>
  <si>
    <t>Malignant neoplasm of floor of mouth, unspecified</t>
  </si>
  <si>
    <t>Malignant neoplasm of overlapping sites of palate</t>
  </si>
  <si>
    <t>Malignant neoplasm of overlapping sites of unspecified parts of mouth</t>
  </si>
  <si>
    <t>Malignant neoplasm of overlapping sites of other parts of mouth</t>
  </si>
  <si>
    <t>Malignant neoplasm of major salivary gland, unspecified</t>
  </si>
  <si>
    <t>Malignant neoplasm of tonsillar pillar (anterior) (posterior)</t>
  </si>
  <si>
    <t>Malignant neoplasm of overlapping sites of tonsil</t>
  </si>
  <si>
    <t>Malignant neoplasm of tonsil, unspecified</t>
  </si>
  <si>
    <t>Malignant neoplasm of vallecula</t>
  </si>
  <si>
    <t>Malignant neoplasm of anterior surface of epiglottis</t>
  </si>
  <si>
    <t>Malignant neoplasm of branchial cleft</t>
  </si>
  <si>
    <t>Malignant neoplasm of overlapping sites of oropharynx</t>
  </si>
  <si>
    <t>Malignant neoplasm of oropharynx, unspecified</t>
  </si>
  <si>
    <t>Malignant neoplasm of overlapping sites of nasopharynx</t>
  </si>
  <si>
    <t>Malignant neoplasm of nasopharynx, unspecified</t>
  </si>
  <si>
    <t>Malignant neoplasm of postcricoid region</t>
  </si>
  <si>
    <t>Malignant neoplasm of posterior wall of hypopharynx</t>
  </si>
  <si>
    <t>Malignant neoplasm of overlapping sites of hypopharynx</t>
  </si>
  <si>
    <t>Malignant neoplasm of hypopharynx, unspecified</t>
  </si>
  <si>
    <t>Malignant neoplasm of Waldeyer's ring</t>
  </si>
  <si>
    <t>Malignant neoplasm of overlapping sites of lip, oral cavity and pharynx</t>
  </si>
  <si>
    <t>Malignant neoplasm of overlapping sites of esophagus</t>
  </si>
  <si>
    <t>Malignant neoplasm of esophagus, unspecified</t>
  </si>
  <si>
    <t>Malignant neoplasm of overlapping sites of stomach</t>
  </si>
  <si>
    <t>Malignant neoplasm of stomach, unspecified</t>
  </si>
  <si>
    <t>Meckel's diverticulum, malignant</t>
  </si>
  <si>
    <t>Malignant neoplasm of overlapping sites of small intestine</t>
  </si>
  <si>
    <t>Malignant neoplasm of small intestine, unspecified</t>
  </si>
  <si>
    <t>Malignant neoplasm of appendix</t>
  </si>
  <si>
    <t>Malignant neoplasm of overlapping sites of colon</t>
  </si>
  <si>
    <t>Malignant neoplasm of colon, unspecified</t>
  </si>
  <si>
    <t>Malignant neoplasm of anus, unspecified</t>
  </si>
  <si>
    <t>Malignant neoplasm of cloacogenic zone</t>
  </si>
  <si>
    <t>Malignant neoplasm of overlapping sites of rectum, anus and anal canal</t>
  </si>
  <si>
    <t>Liver cell carcinoma</t>
  </si>
  <si>
    <t>Intrahepatic bile duct carcinoma</t>
  </si>
  <si>
    <t>Hepatoblastoma</t>
  </si>
  <si>
    <t>Angiosarcoma of liver</t>
  </si>
  <si>
    <t>Other sarcomas of liver</t>
  </si>
  <si>
    <t>Other specified carcinomas of liver</t>
  </si>
  <si>
    <t>Malignant neoplasm of liver, primary, unspecified as to type</t>
  </si>
  <si>
    <t>Malignant neoplasm of extrahepatic bile duct</t>
  </si>
  <si>
    <t>Malignant neoplasm of ampulla of Vater</t>
  </si>
  <si>
    <t>Malignant neoplasm of overlapping sites of biliary tract</t>
  </si>
  <si>
    <t>Malignant neoplasm of biliary tract, unspecified</t>
  </si>
  <si>
    <t>Malignant neoplasm of endocrine pancreas</t>
  </si>
  <si>
    <t>Malignant neoplasm of other parts of pancreas</t>
  </si>
  <si>
    <t>Malignant neoplasm of overlapping sites of pancreas</t>
  </si>
  <si>
    <t>Malignant neoplasm of pancreas, unspecified</t>
  </si>
  <si>
    <t>Malignant neoplasm of spleen</t>
  </si>
  <si>
    <t>Malignant neoplasm of ill-defined sites within the digestive system</t>
  </si>
  <si>
    <t>Malignant neoplasm of nasal cavity</t>
  </si>
  <si>
    <t>Malignant neoplasm of middle ear</t>
  </si>
  <si>
    <t>Malignant neoplasm of sphenoid sinus</t>
  </si>
  <si>
    <t>Malignant neoplasm of overlapping sites of accessory sinuses</t>
  </si>
  <si>
    <t>Malignant neoplasm of laryngeal cartilage</t>
  </si>
  <si>
    <t>Malignant neoplasm of overlapping sites of larynx</t>
  </si>
  <si>
    <t>Malignant neoplasm of unspecified main bronchus</t>
  </si>
  <si>
    <t>Malignant neoplasm of right main bronchus</t>
  </si>
  <si>
    <t>Malignant neoplasm of left main bronchus</t>
  </si>
  <si>
    <t>Malignant neoplasm of upper lobe, unspecified bronchus or lung</t>
  </si>
  <si>
    <t>Malignant neoplasm of upper lobe, right bronchus or lung</t>
  </si>
  <si>
    <t>Malignant neoplasm of upper lobe, left bronchus or lung</t>
  </si>
  <si>
    <t>Malignant neoplasm of lower lobe, unspecified bronchus or lung</t>
  </si>
  <si>
    <t>Malignant neoplasm of lower lobe, right bronchus or lung</t>
  </si>
  <si>
    <t>Malignant neoplasm of lower lobe, left bronchus or lung</t>
  </si>
  <si>
    <t>Malignant neoplasm of overlapping sites of unspecified bronchus and lung</t>
  </si>
  <si>
    <t>Malignant neoplasm of overlapping sites of right bronchus and lung</t>
  </si>
  <si>
    <t>Malignant neoplasm of overlapping sites of left bronchus and lung</t>
  </si>
  <si>
    <t>Malignant neoplasm of unspecified part of unspecified bronchus or lung</t>
  </si>
  <si>
    <t>Malignant neoplasm of unspecified part of right bronchus or lung</t>
  </si>
  <si>
    <t>Malignant neoplasm of unspecified part of left bronchus or lung</t>
  </si>
  <si>
    <t>Malignant neoplasm of pleura</t>
  </si>
  <si>
    <t>Malignant neoplasm of overlapping sites of heart, mediastinum and pleura</t>
  </si>
  <si>
    <t>Malignant neoplasm of lower respiratory tract, part unspecified</t>
  </si>
  <si>
    <t>Malignant neoplasm of scapula and long bones of unspecified upper limb</t>
  </si>
  <si>
    <t>Malignant neoplasm of scapula and long bones of right upper limb</t>
  </si>
  <si>
    <t>Malignant neoplasm of scapula and long bones of left upper limb</t>
  </si>
  <si>
    <t>Malignant neoplasm of short bones of unspecified upper limb</t>
  </si>
  <si>
    <t>Malignant neoplasm of short bones of right upper limb</t>
  </si>
  <si>
    <t>Malignant neoplasm of short bones of left upper limb</t>
  </si>
  <si>
    <t>Malignant neoplasm of long bones of unspecified lower limb</t>
  </si>
  <si>
    <t>Malignant neoplasm of long bones of right lower limb</t>
  </si>
  <si>
    <t>Malignant neoplasm of long bones of left lower limb</t>
  </si>
  <si>
    <t>Malignant neoplasm of short bones of unspecified lower limb</t>
  </si>
  <si>
    <t>Malignant neoplasm of short bones of right lower limb</t>
  </si>
  <si>
    <t>Malignant neoplasm of short bones of left lower limb</t>
  </si>
  <si>
    <t>Malignant neoplasm of overlapping sites of bone and articular cartilage of unspecified limb</t>
  </si>
  <si>
    <t>Malignant neoplasm of overlapping sites of bone and articular cartilage of right limb</t>
  </si>
  <si>
    <t>Malignant neoplasm of overlapping sites of bone and articular cartilage of left limb</t>
  </si>
  <si>
    <t>Malignant neoplasm of unspecified bones and articular cartilage of unspecified limb</t>
  </si>
  <si>
    <t>Malignant neoplasm of unspecified bones and articular cartilage of right limb</t>
  </si>
  <si>
    <t>Malignant neoplasm of unspecified bones and articular cartilage of left limb</t>
  </si>
  <si>
    <t>Malignant neoplasm of bones of skull and face</t>
  </si>
  <si>
    <t>Malignant neoplasm of vertebral column</t>
  </si>
  <si>
    <t>Malignant neoplasm of ribs, sternum and clavicle</t>
  </si>
  <si>
    <t>Malignant neoplasm of pelvic bones, sacrum and coccyx</t>
  </si>
  <si>
    <t>Malignant neoplasm of bone and articular cartilage, unspecified</t>
  </si>
  <si>
    <t>Malignant melanoma of lip</t>
  </si>
  <si>
    <t>Malignant melanoma of unspecified eyelid, including canthus</t>
  </si>
  <si>
    <t>Malignant melanoma of right eyelid, including canthus</t>
  </si>
  <si>
    <t>Malignant melanoma of left eyelid, including canthus</t>
  </si>
  <si>
    <t>Malignant melanoma of unspecified ear and external auricular canal</t>
  </si>
  <si>
    <t>Malignant melanoma of right ear and external auricular canal</t>
  </si>
  <si>
    <t>Malignant melanoma of left ear and external auricular canal</t>
  </si>
  <si>
    <t>Malignant melanoma of unspecified part of face</t>
  </si>
  <si>
    <t>Malignant melanoma of nose</t>
  </si>
  <si>
    <t>Malignant melanoma of other parts of face</t>
  </si>
  <si>
    <t>Malignant melanoma of scalp and neck</t>
  </si>
  <si>
    <t>Malignant melanoma of anal skin</t>
  </si>
  <si>
    <t>Malignant melanoma of skin of breast</t>
  </si>
  <si>
    <t>Malignant melanoma of other part of trunk</t>
  </si>
  <si>
    <t>Malignant melanoma of unspecified upper limb, including shoulder</t>
  </si>
  <si>
    <t>Malignant melanoma of right upper limb, including shoulder</t>
  </si>
  <si>
    <t>Malignant melanoma of left upper limb, including shoulder</t>
  </si>
  <si>
    <t>Malignant melanoma of unspecified lower limb, including hip</t>
  </si>
  <si>
    <t>Malignant melanoma of right lower limb, including hip</t>
  </si>
  <si>
    <t>Malignant melanoma of left lower limb, including hip</t>
  </si>
  <si>
    <t>Malignant melanoma of overlapping sites of skin</t>
  </si>
  <si>
    <t>Malignant melanoma of skin, unspecified</t>
  </si>
  <si>
    <t>Merkel cell carcinoma of lip</t>
  </si>
  <si>
    <t>Merkel cell carcinoma of unspecified eyelid, including canthus</t>
  </si>
  <si>
    <t>Merkel cell carcinoma of right eyelid, including canthus</t>
  </si>
  <si>
    <t>Merkel cell carcinoma of left eyelid, including canthus</t>
  </si>
  <si>
    <t>Merkel cell carcinoma of unspecified ear and external auricular canal</t>
  </si>
  <si>
    <t>Merkel cell carcinoma of right ear and external auricular canal</t>
  </si>
  <si>
    <t>Merkel cell carcinoma of left ear and external auricular canal</t>
  </si>
  <si>
    <t>Merkel cell carcinoma of unspecified part of face</t>
  </si>
  <si>
    <t>Merkel cell carcinoma of nose</t>
  </si>
  <si>
    <t>Merkel cell carcinoma of other parts of face</t>
  </si>
  <si>
    <t>Merkel cell carcinoma of scalp and neck</t>
  </si>
  <si>
    <t>Merkel cell carcinoma of anal skin</t>
  </si>
  <si>
    <t>Merkel cell carcinoma of skin of breast</t>
  </si>
  <si>
    <t>Merkel cell carcinoma of other part of trunk</t>
  </si>
  <si>
    <t>Merkel cell carcinoma of unspecified upper limb, including shoulder</t>
  </si>
  <si>
    <t>Merkel cell carcinoma of right upper limb, including shoulder</t>
  </si>
  <si>
    <t>Merkel cell carcinoma of left upper limb, including shoulder</t>
  </si>
  <si>
    <t>Merkel cell carcinoma of unspecified lower limb, including hip</t>
  </si>
  <si>
    <t>Merkel cell carcinoma of right lower limb, including hip</t>
  </si>
  <si>
    <t>Merkel cell carcinoma of left lower limb, including hip</t>
  </si>
  <si>
    <t>Merkel cell carcinoma of overlapping sites</t>
  </si>
  <si>
    <t>Merkel cell carcinoma, unspecified</t>
  </si>
  <si>
    <t>Unspecified malignant neoplasm of skin of unspecified eyelid, including canthus</t>
  </si>
  <si>
    <t>Unspecified malignant neoplasm of skin of right eyelid, including canthus</t>
  </si>
  <si>
    <t>Unspecified malignant neoplasm of skin of left eyelid, including canthus</t>
  </si>
  <si>
    <t>Basal cell carcinoma of skin of unspecified eyelid, including canthus</t>
  </si>
  <si>
    <t>Basal cell carcinoma of skin of right eyelid, including canthus</t>
  </si>
  <si>
    <t>Basal cell carcinoma of skin of left eyelid, including canthus</t>
  </si>
  <si>
    <t>Squamous cell carcinoma of skin of unspecified eyelid, including canthus</t>
  </si>
  <si>
    <t>Squamous cell carcinoma of skin of right eyelid, including canthus</t>
  </si>
  <si>
    <t>Squamous cell carcinoma of skin of left eyelid, including canthus</t>
  </si>
  <si>
    <t>Other specified malignant neoplasm of skin of unspecified eyelid, including canthus</t>
  </si>
  <si>
    <t>Other specified malignant neoplasm of skin of right eyelid, including canthus</t>
  </si>
  <si>
    <t>Other specified malignant neoplasm of skin of left eyelid, including canthus</t>
  </si>
  <si>
    <t>Unspecified malignant neoplasm of skin of unspecified ear and external auricular canal</t>
  </si>
  <si>
    <t>Unspecified malignant neoplasm of skin of right ear and external auricular canal</t>
  </si>
  <si>
    <t>Unspecified malignant neoplasm of skin of left ear and external auricular canal</t>
  </si>
  <si>
    <t>Basal cell carcinoma of skin of unspecified ear and external auricular canal</t>
  </si>
  <si>
    <t>Basal cell carcinoma of skin of right ear and external auricular canal</t>
  </si>
  <si>
    <t>Basal cell carcinoma of skin of left ear and external auricular canal</t>
  </si>
  <si>
    <t>Squamous cell carcinoma of skin of unspecified ear and external auricular canal</t>
  </si>
  <si>
    <t>Squamous cell carcinoma of skin of right ear and external auricular canal</t>
  </si>
  <si>
    <t>Squamous cell carcinoma of skin of left ear and external auricular canal</t>
  </si>
  <si>
    <t>Other specified malignant neoplasm of skin of unspecified ear and external auricular canal</t>
  </si>
  <si>
    <t>Other specified malignant neoplasm of skin of right ear and external auricular canal</t>
  </si>
  <si>
    <t>Other specified malignant neoplasm of skin of left ear and external auricular canal</t>
  </si>
  <si>
    <t>Unspecified malignant neoplasm of skin of unspecified part of face</t>
  </si>
  <si>
    <t>Unspecified malignant neoplasm of skin of nose</t>
  </si>
  <si>
    <t>Unspecified malignant neoplasm of skin of other parts of face</t>
  </si>
  <si>
    <t>Basal cell carcinoma of skin of unspecified parts of face</t>
  </si>
  <si>
    <t>Basal cell carcinoma of skin of nose</t>
  </si>
  <si>
    <t>Basal cell carcinoma of skin of other parts of face</t>
  </si>
  <si>
    <t>Squamous cell carcinoma of skin of unspecified parts of face</t>
  </si>
  <si>
    <t>Squamous cell carcinoma of skin of nose</t>
  </si>
  <si>
    <t>Squamous cell carcinoma of skin of other parts of face</t>
  </si>
  <si>
    <t>Other specified malignant neoplasm of skin of unspecified parts of face</t>
  </si>
  <si>
    <t>Other specified malignant neoplasm of skin of nose</t>
  </si>
  <si>
    <t>Other specified malignant neoplasm of skin of other parts of face</t>
  </si>
  <si>
    <t>Unspecified malignant neoplasm of skin of scalp and neck</t>
  </si>
  <si>
    <t>Basal cell carcinoma of skin of scalp and neck</t>
  </si>
  <si>
    <t>Squamous cell carcinoma of skin of scalp and neck</t>
  </si>
  <si>
    <t>Other specified malignant neoplasm of skin of scalp and neck</t>
  </si>
  <si>
    <t>Unspecified malignant neoplasm of anal skin</t>
  </si>
  <si>
    <t>Unspecified malignant neoplasm of skin of breast</t>
  </si>
  <si>
    <t>Unspecified malignant neoplasm of skin of other part of trunk</t>
  </si>
  <si>
    <t>Basal cell carcinoma of anal skin</t>
  </si>
  <si>
    <t>Basal cell carcinoma of skin of breast</t>
  </si>
  <si>
    <t>Basal cell carcinoma of skin of other part of trunk</t>
  </si>
  <si>
    <t>Squamous cell carcinoma of anal skin</t>
  </si>
  <si>
    <t>Squamous cell carcinoma of skin of breast</t>
  </si>
  <si>
    <t>Squamous cell carcinoma of skin of other part of trunk</t>
  </si>
  <si>
    <t>Other specified malignant neoplasm of anal skin</t>
  </si>
  <si>
    <t>Other specified malignant neoplasm of skin of breast</t>
  </si>
  <si>
    <t>Other specified malignant neoplasm of skin of other part of trunk</t>
  </si>
  <si>
    <t>Unspecified malignant neoplasm of skin of unspecified upper limb, including shoulder</t>
  </si>
  <si>
    <t>Unspecified malignant neoplasm of skin of right upper limb, including shoulder</t>
  </si>
  <si>
    <t>Unspecified malignant neoplasm of skin of left upper limb, including shoulder</t>
  </si>
  <si>
    <t>Basal cell carcinoma of skin of unspecified upper limb, including shoulder</t>
  </si>
  <si>
    <t>Basal cell carcinoma of skin of right upper limb, including shoulder</t>
  </si>
  <si>
    <t>Basal cell carcinoma of skin of left upper limb, including shoulder</t>
  </si>
  <si>
    <t>Squamous cell carcinoma of skin of unspecified upper limb, including shoulder</t>
  </si>
  <si>
    <t>Squamous cell carcinoma of skin of right upper limb, including shoulder</t>
  </si>
  <si>
    <t>Squamous cell carcinoma of skin of left upper limb, including shoulder</t>
  </si>
  <si>
    <t>Other specified malignant neoplasm of skin of unspecified upper limb, including shoulder</t>
  </si>
  <si>
    <t>Other specified malignant neoplasm of skin of right upper limb, including shoulder</t>
  </si>
  <si>
    <t>Other specified malignant neoplasm of skin of left upper limb, including shoulder</t>
  </si>
  <si>
    <t>Unspecified malignant neoplasm of skin of unspecified lower limb, including hip</t>
  </si>
  <si>
    <t>Unspecified malignant neoplasm of skin of right lower limb, including hip</t>
  </si>
  <si>
    <t>Unspecified malignant neoplasm of skin of left lower limb, including hip</t>
  </si>
  <si>
    <t>Basal cell carcinoma of skin of unspecified lower limb, including hip</t>
  </si>
  <si>
    <t>Basal cell carcinoma of skin of right lower limb, including hip</t>
  </si>
  <si>
    <t>Basal cell carcinoma of skin of left lower limb, including hip</t>
  </si>
  <si>
    <t>Squamous cell carcinoma of skin of unspecified lower limb, including hip</t>
  </si>
  <si>
    <t>Squamous cell carcinoma of skin of right lower limb, including hip</t>
  </si>
  <si>
    <t>Squamous cell carcinoma of skin of left lower limb, including hip</t>
  </si>
  <si>
    <t>Other specified malignant neoplasm of skin of unspecified lower limb, including hip</t>
  </si>
  <si>
    <t>Other specified malignant neoplasm of skin of right lower limb, including hip</t>
  </si>
  <si>
    <t>Other specified malignant neoplasm of skin of left lower limb, including hip</t>
  </si>
  <si>
    <t>Unspecified malignant neoplasm of overlapping sites of skin</t>
  </si>
  <si>
    <t>Basal cell carcinoma of overlapping sites of skin</t>
  </si>
  <si>
    <t>Squamous cell carcinoma of overlapping sites of skin</t>
  </si>
  <si>
    <t>Other specified malignant neoplasm of overlapping sites of skin</t>
  </si>
  <si>
    <t>Unspecified malignant neoplasm of skin, unspecified</t>
  </si>
  <si>
    <t>Basal cell carcinoma of skin, unspecified</t>
  </si>
  <si>
    <t>Squamous cell carcinoma of skin, unspecified</t>
  </si>
  <si>
    <t>Other specified malignant neoplasm of skin, unspecified</t>
  </si>
  <si>
    <t>Mesothelioma of pleura</t>
  </si>
  <si>
    <t>Mesothelioma of peritoneum</t>
  </si>
  <si>
    <t>Mesothelioma of pericardium</t>
  </si>
  <si>
    <t>Mesothelioma of other sites</t>
  </si>
  <si>
    <t>Mesothelioma, unspecified</t>
  </si>
  <si>
    <t>Kaposi's sarcoma of skin</t>
  </si>
  <si>
    <t>Kaposi's sarcoma of soft tissue</t>
  </si>
  <si>
    <t>Kaposi's sarcoma of palate</t>
  </si>
  <si>
    <t>Kaposi's sarcoma of lymph nodes</t>
  </si>
  <si>
    <t>Kaposi's sarcoma of gastrointestinal sites</t>
  </si>
  <si>
    <t>Kaposi's sarcoma of unspecified lung</t>
  </si>
  <si>
    <t>Kaposi's sarcoma of right lung</t>
  </si>
  <si>
    <t>Kaposi's sarcoma of left lung</t>
  </si>
  <si>
    <t>Kaposi's sarcoma of other sites</t>
  </si>
  <si>
    <t>Kaposi's sarcoma, unspecified</t>
  </si>
  <si>
    <t>Malignant neoplasm of peripheral nerves of head, face and neck</t>
  </si>
  <si>
    <t>Malignant neoplasm of peripheral nerves of unspecified upper limb, including shoulder</t>
  </si>
  <si>
    <t>Malignant neoplasm of peripheral nerves of right upper limb, including shoulder</t>
  </si>
  <si>
    <t>Malignant neoplasm of peripheral nerves of left upper limb, including shoulder</t>
  </si>
  <si>
    <t>Malignant neoplasm of peripheral nerves of unspecified lower limb, including hip</t>
  </si>
  <si>
    <t>Malignant neoplasm of peripheral nerves of right lower limb, including hip</t>
  </si>
  <si>
    <t>Malignant neoplasm of peripheral nerves of left lower limb, including hip</t>
  </si>
  <si>
    <t>Malignant neoplasm of peripheral nerves of thorax</t>
  </si>
  <si>
    <t>Malignant neoplasm of peripheral nerves of abdomen</t>
  </si>
  <si>
    <t>Malignant neoplasm of peripheral nerves of pelvis</t>
  </si>
  <si>
    <t>Malignant neoplasm of peripheral nerves of trunk, unspecified</t>
  </si>
  <si>
    <t>Malignant neoplasm of overlapping sites of peripheral nerves and autonomic nervous system</t>
  </si>
  <si>
    <t>Malignant neoplasm of peripheral nerves and autonomic nervous system, unspecified</t>
  </si>
  <si>
    <t>Malignant neoplasm of overlapping sites of retroperitoneum and peritoneum</t>
  </si>
  <si>
    <t>Malignant neoplasm of connective and soft tissue of head, face and neck</t>
  </si>
  <si>
    <t>Malignant neoplasm of connective and soft tissue of unspecified upper limb, including shoulder</t>
  </si>
  <si>
    <t>Malignant neoplasm of connective and soft tissue of right upper limb, including shoulder</t>
  </si>
  <si>
    <t>Malignant neoplasm of connective and soft tissue of left upper limb, including shoulder</t>
  </si>
  <si>
    <t>Malignant neoplasm of connective and soft tissue of unspecified lower limb, including hip</t>
  </si>
  <si>
    <t>Malignant neoplasm of connective and soft tissue of right lower limb, including hip</t>
  </si>
  <si>
    <t>Malignant neoplasm of connective and soft tissue of left lower limb, including hip</t>
  </si>
  <si>
    <t>Malignant neoplasm of connective and soft tissue of thorax</t>
  </si>
  <si>
    <t>Malignant neoplasm of connective and soft tissue of abdomen</t>
  </si>
  <si>
    <t>Malignant neoplasm of connective and soft tissue of pelvis</t>
  </si>
  <si>
    <t>Malignant neoplasm of connective and soft tissue of trunk, unspecified</t>
  </si>
  <si>
    <t>Malignant neoplasm of overlapping sites of connective and soft tissue</t>
  </si>
  <si>
    <t>Malignant neoplasm of connective and soft tissue, unspecified</t>
  </si>
  <si>
    <t>Malignant neoplasm of nipple and areola, right female breast</t>
  </si>
  <si>
    <t>Malignant neoplasm of nipple and areola, left female breast</t>
  </si>
  <si>
    <t>Malignant neoplasm of nipple and areola, unspecified female breast</t>
  </si>
  <si>
    <t>Malignant neoplasm of nipple and areola, right male breast</t>
  </si>
  <si>
    <t>Malignant neoplasm of nipple and areola, left male breast</t>
  </si>
  <si>
    <t>Malignant neoplasm of nipple and areola, unspecified male breast</t>
  </si>
  <si>
    <t>Malignant neoplasm of central portion of right female breast</t>
  </si>
  <si>
    <t>Malignant neoplasm of central portion of left female breast</t>
  </si>
  <si>
    <t>Malignant neoplasm of central portion of unspecified female breast</t>
  </si>
  <si>
    <t>Malignant neoplasm of central portion of right male breast</t>
  </si>
  <si>
    <t>Malignant neoplasm of central portion of left male breast</t>
  </si>
  <si>
    <t>Malignant neoplasm of central portion of unspecified male breast</t>
  </si>
  <si>
    <t>Malignant neoplasm of upper-inner quadrant of right female breast</t>
  </si>
  <si>
    <t>Malignant neoplasm of upper-inner quadrant of left female breast</t>
  </si>
  <si>
    <t>Malignant neoplasm of upper-inner quadrant of unspecified female breast</t>
  </si>
  <si>
    <t>Malignant neoplasm of upper-inner quadrant of right male breast</t>
  </si>
  <si>
    <t>Malignant neoplasm of upper-inner quadrant of left male breast</t>
  </si>
  <si>
    <t>Malignant neoplasm of upper-inner quadrant of unspecified male breast</t>
  </si>
  <si>
    <t>Malignant neoplasm of lower-inner quadrant of right female breast</t>
  </si>
  <si>
    <t>Malignant neoplasm of lower-inner quadrant of left female breast</t>
  </si>
  <si>
    <t>Malignant neoplasm of lower-inner quadrant of unspecified female breast</t>
  </si>
  <si>
    <t>Malignant neoplasm of lower-inner quadrant of right male breast</t>
  </si>
  <si>
    <t>Malignant neoplasm of lower-inner quadrant of left male breast</t>
  </si>
  <si>
    <t>Malignant neoplasm of lower-inner quadrant of unspecified male breast</t>
  </si>
  <si>
    <t>Malignant neoplasm of upper-outer quadrant of right female breast</t>
  </si>
  <si>
    <t>Malignant neoplasm of upper-outer quadrant of left female breast</t>
  </si>
  <si>
    <t>Malignant neoplasm of upper-outer quadrant of unspecified female breast</t>
  </si>
  <si>
    <t>Malignant neoplasm of upper-outer quadrant of right male breast</t>
  </si>
  <si>
    <t>Malignant neoplasm of upper-outer quadrant of left male breast</t>
  </si>
  <si>
    <t>Malignant neoplasm of upper-outer quadrant of unspecified male breast</t>
  </si>
  <si>
    <t>Malignant neoplasm of lower-outer quadrant of right female breast</t>
  </si>
  <si>
    <t>Malignant neoplasm of lower-outer quadrant of left female breast</t>
  </si>
  <si>
    <t>Malignant neoplasm of lower-outer quadrant of unspecified female breast</t>
  </si>
  <si>
    <t>Malignant neoplasm of lower-outer quadrant of right male breast</t>
  </si>
  <si>
    <t>Malignant neoplasm of lower-outer quadrant of left male breast</t>
  </si>
  <si>
    <t>Malignant neoplasm of lower-outer quadrant of unspecified male breast</t>
  </si>
  <si>
    <t>Malignant neoplasm of axillary tail of right female breast</t>
  </si>
  <si>
    <t>Malignant neoplasm of axillary tail of left female breast</t>
  </si>
  <si>
    <t>Malignant neoplasm of axillary tail of unspecified female breast</t>
  </si>
  <si>
    <t>Malignant neoplasm of axillary tail of right male breast</t>
  </si>
  <si>
    <t>Malignant neoplasm of axillary tail of left male breast</t>
  </si>
  <si>
    <t>Malignant neoplasm of axillary tail of unspecified male breast</t>
  </si>
  <si>
    <t>Malignant neoplasm of overlapping sites of right female breast</t>
  </si>
  <si>
    <t>Malignant neoplasm of overlapping sites of left female breast</t>
  </si>
  <si>
    <t>Malignant neoplasm of overlapping sites of unspecified female breast</t>
  </si>
  <si>
    <t>Malignant neoplasm of overlapping sites of right male breast</t>
  </si>
  <si>
    <t>Malignant neoplasm of overlapping sites of left male breast</t>
  </si>
  <si>
    <t>Malignant neoplasm of overlapping sites of unspecified male breast</t>
  </si>
  <si>
    <t>Malignant neoplasm of unspecified site of right female breast</t>
  </si>
  <si>
    <t>Malignant neoplasm of unspecified site of left female breast</t>
  </si>
  <si>
    <t>Malignant neoplasm of unspecified site of unspecified female breast</t>
  </si>
  <si>
    <t>Malignant neoplasm of unspecified site of right male breast</t>
  </si>
  <si>
    <t>Malignant neoplasm of unspecified site of left male breast</t>
  </si>
  <si>
    <t>Malignant neoplasm of unspecified site of unspecified male breast</t>
  </si>
  <si>
    <t>Malignant neoplasm of labium majus</t>
  </si>
  <si>
    <t>Malignant neoplasm of labium minus</t>
  </si>
  <si>
    <t>Malignant neoplasm of overlapping sites of vulva</t>
  </si>
  <si>
    <t>Malignant neoplasm of vulva, unspecified</t>
  </si>
  <si>
    <t>Malignant neoplasm of overlapping sites of cervix uteri</t>
  </si>
  <si>
    <t>Malignant neoplasm of cervix uteri, unspecified</t>
  </si>
  <si>
    <t>Malignant neoplasm of isthmus uteri</t>
  </si>
  <si>
    <t>Malignant neoplasm of endometrium</t>
  </si>
  <si>
    <t>Malignant neoplasm of myometrium</t>
  </si>
  <si>
    <t>Malignant neoplasm of fundus uteri</t>
  </si>
  <si>
    <t>Malignant neoplasm of overlapping sites of corpus uteri</t>
  </si>
  <si>
    <t>Malignant neoplasm of corpus uteri, unspecified</t>
  </si>
  <si>
    <t>Malignant neoplasm of right ovary</t>
  </si>
  <si>
    <t>Malignant neoplasm of left ovary</t>
  </si>
  <si>
    <t>Malignant neoplasm of unspecified ovary</t>
  </si>
  <si>
    <t>Malignant neoplasm of unspecified fallopian tube</t>
  </si>
  <si>
    <t>Malignant neoplasm of right fallopian tube</t>
  </si>
  <si>
    <t>Malignant neoplasm of left fallopian tube</t>
  </si>
  <si>
    <t>Malignant neoplasm of unspecified broad ligament</t>
  </si>
  <si>
    <t>Malignant neoplasm of right broad ligament</t>
  </si>
  <si>
    <t>Malignant neoplasm of left broad ligament</t>
  </si>
  <si>
    <t>Malignant neoplasm of unspecified round ligament</t>
  </si>
  <si>
    <t>Malignant neoplasm of right round ligament</t>
  </si>
  <si>
    <t>Malignant neoplasm of left round ligament</t>
  </si>
  <si>
    <t>Malignant neoplasm of uterine adnexa, unspecified</t>
  </si>
  <si>
    <t>Malignant neoplasm of other specified female genital organs</t>
  </si>
  <si>
    <t>Malignant neoplasm of overlapping sites of female genital organs</t>
  </si>
  <si>
    <t>Malignant neoplasm of female genital organ, unspecified</t>
  </si>
  <si>
    <t>Malignant neoplasm of overlapping sites of penis</t>
  </si>
  <si>
    <t>Malignant neoplasm of penis, unspecified</t>
  </si>
  <si>
    <t>Malignant neoplasm of unspecified undescended testis</t>
  </si>
  <si>
    <t>Malignant neoplasm of undescended right testis</t>
  </si>
  <si>
    <t>Malignant neoplasm of undescended left testis</t>
  </si>
  <si>
    <t>Malignant neoplasm of unspecified descended testis</t>
  </si>
  <si>
    <t>Malignant neoplasm of descended right testis</t>
  </si>
  <si>
    <t>Malignant neoplasm of descended left testis</t>
  </si>
  <si>
    <t>Malignant neoplasm of unspecified testis, unspecified whether descended or undescended</t>
  </si>
  <si>
    <t>Malignant neoplasm of right testis, unspecified whether descended or undescended</t>
  </si>
  <si>
    <t>Malignant neoplasm of left testis, unspecified whether descended or undescended</t>
  </si>
  <si>
    <t>Malignant neoplasm of unspecified epididymis</t>
  </si>
  <si>
    <t>Malignant neoplasm of right epididymis</t>
  </si>
  <si>
    <t>Malignant neoplasm of left epididymis</t>
  </si>
  <si>
    <t>Malignant neoplasm of unspecified spermatic cord</t>
  </si>
  <si>
    <t>Malignant neoplasm of right spermatic cord</t>
  </si>
  <si>
    <t>Malignant neoplasm of left spermatic cord</t>
  </si>
  <si>
    <t>Malignant neoplasm of other specified male genital organs</t>
  </si>
  <si>
    <t>Malignant neoplasm of overlapping sites of male genital organs</t>
  </si>
  <si>
    <t>Malignant neoplasm of male genital organ, unspecified</t>
  </si>
  <si>
    <t>Malignant neoplasm of right kidney, except renal pelvis</t>
  </si>
  <si>
    <t>Malignant neoplasm of left kidney, except renal pelvis</t>
  </si>
  <si>
    <t>Malignant neoplasm of unspecified kidney, except renal pelvis</t>
  </si>
  <si>
    <t>Malignant neoplasm of right renal pelvis</t>
  </si>
  <si>
    <t>Malignant neoplasm of left renal pelvis</t>
  </si>
  <si>
    <t>Malignant neoplasm of unspecified renal pelvis</t>
  </si>
  <si>
    <t>Malignant neoplasm of right ureter</t>
  </si>
  <si>
    <t>Malignant neoplasm of left ureter</t>
  </si>
  <si>
    <t>Malignant neoplasm of unspecified ureter</t>
  </si>
  <si>
    <t>Malignant neoplasm of trigone of bladder</t>
  </si>
  <si>
    <t>Malignant neoplasm of dome of bladder</t>
  </si>
  <si>
    <t>Malignant neoplasm of lateral wall of bladder</t>
  </si>
  <si>
    <t>Malignant neoplasm of anterior wall of bladder</t>
  </si>
  <si>
    <t>Malignant neoplasm of posterior wall of bladder</t>
  </si>
  <si>
    <t>Malignant neoplasm of overlapping sites of bladder</t>
  </si>
  <si>
    <t>Malignant neoplasm of bladder, unspecified</t>
  </si>
  <si>
    <t>Malignant neoplasm of overlapping sites of urinary organs</t>
  </si>
  <si>
    <t>Malignant neoplasm of urinary organ, unspecified</t>
  </si>
  <si>
    <t>Malignant neoplasm of unspecified conjunctiva</t>
  </si>
  <si>
    <t>Malignant neoplasm of right conjunctiva</t>
  </si>
  <si>
    <t>Malignant neoplasm of left conjunctiva</t>
  </si>
  <si>
    <t>Malignant neoplasm of unspecified cornea</t>
  </si>
  <si>
    <t>Malignant neoplasm of right cornea</t>
  </si>
  <si>
    <t>Malignant neoplasm of left cornea</t>
  </si>
  <si>
    <t>Malignant neoplasm of unspecified retina</t>
  </si>
  <si>
    <t>Malignant neoplasm of right retina</t>
  </si>
  <si>
    <t>Malignant neoplasm of left retina</t>
  </si>
  <si>
    <t>Malignant neoplasm of unspecified choroid</t>
  </si>
  <si>
    <t>Malignant neoplasm of right choroid</t>
  </si>
  <si>
    <t>Malignant neoplasm of left choroid</t>
  </si>
  <si>
    <t>Malignant neoplasm of unspecified ciliary body</t>
  </si>
  <si>
    <t>Malignant neoplasm of right ciliary body</t>
  </si>
  <si>
    <t>Malignant neoplasm of left ciliary body</t>
  </si>
  <si>
    <t>Malignant neoplasm of unspecified lacrimal gland and duct</t>
  </si>
  <si>
    <t>Malignant neoplasm of right lacrimal gland and duct</t>
  </si>
  <si>
    <t>Malignant neoplasm of left lacrimal gland and duct</t>
  </si>
  <si>
    <t>Malignant neoplasm of unspecified orbit</t>
  </si>
  <si>
    <t>Malignant neoplasm of right orbit</t>
  </si>
  <si>
    <t>Malignant neoplasm of left orbit</t>
  </si>
  <si>
    <t>Malignant neoplasm of overlapping sites of unspecified eye and adnexa</t>
  </si>
  <si>
    <t>Malignant neoplasm of overlapping sites of right eye and adnexa</t>
  </si>
  <si>
    <t>Malignant neoplasm of overlapping sites of left eye and adnexa</t>
  </si>
  <si>
    <t>Malignant neoplasm of unspecified site of unspecified eye</t>
  </si>
  <si>
    <t>Malignant neoplasm of unspecified site of right eye</t>
  </si>
  <si>
    <t>Malignant neoplasm of unspecified site of left eye</t>
  </si>
  <si>
    <t>Malignant neoplasm of meninges, unspecified</t>
  </si>
  <si>
    <t>Malignant neoplasm of cerebral ventricle</t>
  </si>
  <si>
    <t>Malignant neoplasm of cerebellum</t>
  </si>
  <si>
    <t>Malignant neoplasm of overlapping sites of brain</t>
  </si>
  <si>
    <t>Malignant neoplasm of cauda equina</t>
  </si>
  <si>
    <t>Malignant neoplasm of unspecified olfactory nerve</t>
  </si>
  <si>
    <t>Malignant neoplasm of right olfactory nerve</t>
  </si>
  <si>
    <t>Malignant neoplasm of left olfactory nerve</t>
  </si>
  <si>
    <t>Malignant neoplasm of unspecified optic nerve</t>
  </si>
  <si>
    <t>Malignant neoplasm of right optic nerve</t>
  </si>
  <si>
    <t>Malignant neoplasm of left optic nerve</t>
  </si>
  <si>
    <t>Malignant neoplasm of unspecified acoustic nerve</t>
  </si>
  <si>
    <t>Malignant neoplasm of right acoustic nerve</t>
  </si>
  <si>
    <t>Malignant neoplasm of left acoustic nerve</t>
  </si>
  <si>
    <t>Malignant neoplasm of unspecified cranial nerve</t>
  </si>
  <si>
    <t>Malignant neoplasm of other cranial nerves</t>
  </si>
  <si>
    <t>Malignant neoplasm of central nervous system, unspecified</t>
  </si>
  <si>
    <t>Malignant neoplasm of cortex of unspecified adrenal gland</t>
  </si>
  <si>
    <t>Malignant neoplasm of cortex of right adrenal gland</t>
  </si>
  <si>
    <t>Malignant neoplasm of cortex of left adrenal gland</t>
  </si>
  <si>
    <t>Malignant neoplasm of medulla of unspecified adrenal gland</t>
  </si>
  <si>
    <t>Malignant neoplasm of medulla of right adrenal gland</t>
  </si>
  <si>
    <t>Malignant neoplasm of medulla of left adrenal gland</t>
  </si>
  <si>
    <t>Malignant neoplasm of unspecified part of unspecified adrenal gland</t>
  </si>
  <si>
    <t>Malignant neoplasm of unspecified part of right adrenal gland</t>
  </si>
  <si>
    <t>Malignant neoplasm of unspecified part of left adrenal gland</t>
  </si>
  <si>
    <t>Malignant neoplasm of pituitary gland</t>
  </si>
  <si>
    <t>Malignant neoplasm of craniopharyngeal duct</t>
  </si>
  <si>
    <t>Malignant neoplasm with pluriglandular involvement, unspecified</t>
  </si>
  <si>
    <t>Malignant neoplasm of endocrine gland, unspecified</t>
  </si>
  <si>
    <t>Malignant carcinoid tumor of unspecified site</t>
  </si>
  <si>
    <t>Malignant carcinoid tumors of other sites</t>
  </si>
  <si>
    <t>Malignant carcinoid tumor of the foregut NOS</t>
  </si>
  <si>
    <t>Malignant carcinoid tumor of the midgut NOS</t>
  </si>
  <si>
    <t>Malignant carcinoid tumor of the hindgut NOS</t>
  </si>
  <si>
    <t>Malignant poorly differentiated neuroendocrine tumors</t>
  </si>
  <si>
    <t>Other malignant neuroendocrine tumors</t>
  </si>
  <si>
    <t>Secondary carcinoid tumors, unspecified site</t>
  </si>
  <si>
    <t>Secondary carcinoid tumors of distant lymph nodes</t>
  </si>
  <si>
    <t>Secondary carcinoid tumors of liver</t>
  </si>
  <si>
    <t>Secondary carcinoid tumors of bone</t>
  </si>
  <si>
    <t>Secondary carcinoid tumors of peritoneum</t>
  </si>
  <si>
    <t>Secondary carcinoid tumors of other sites</t>
  </si>
  <si>
    <t>Other secondary neuroendocrine tumors</t>
  </si>
  <si>
    <t>Malignant neoplasm of head, face and neck</t>
  </si>
  <si>
    <t>Malignant neoplasm of unspecified upper limb</t>
  </si>
  <si>
    <t>Malignant neoplasm of right upper limb</t>
  </si>
  <si>
    <t>Malignant neoplasm of left upper limb</t>
  </si>
  <si>
    <t>Malignant neoplasm of unspecified lower limb</t>
  </si>
  <si>
    <t>Malignant neoplasm of right lower limb</t>
  </si>
  <si>
    <t>Malignant neoplasm of left lower limb</t>
  </si>
  <si>
    <t>Malignant neoplasm of other specified ill-defined sites</t>
  </si>
  <si>
    <t>Secondary and unspecified malignant neoplasm of lymph nodes of head, face and neck</t>
  </si>
  <si>
    <t>Secondary and unspecified malignant neoplasm of axilla and upper limb lymph nodes</t>
  </si>
  <si>
    <t>Secondary and unspecified malignant neoplasm of inguinal and lower limb lymph nodes</t>
  </si>
  <si>
    <t>Secondary and unspecified malignant neoplasm of lymph nodes of multiple regions</t>
  </si>
  <si>
    <t>Secondary and unspecified malignant neoplasm of lymph node, unspecified</t>
  </si>
  <si>
    <t>Secondary malignant neoplasm of unspecified lung</t>
  </si>
  <si>
    <t>Secondary malignant neoplasm of right lung</t>
  </si>
  <si>
    <t>Secondary malignant neoplasm of left lung</t>
  </si>
  <si>
    <t>Secondary malignant neoplasm of unspecified respiratory organ</t>
  </si>
  <si>
    <t>Secondary malignant neoplasm of small intestine</t>
  </si>
  <si>
    <t>Secondary malignant neoplasm of liver and intrahepatic bile duct</t>
  </si>
  <si>
    <t>Secondary malignant neoplasm of unspecified digestive organ</t>
  </si>
  <si>
    <t>Secondary malignant neoplasm of other digestive organs</t>
  </si>
  <si>
    <t>Secondary malignant neoplasm of unspecified kidney and renal pelvis</t>
  </si>
  <si>
    <t>Secondary malignant neoplasm of right kidney and renal pelvis</t>
  </si>
  <si>
    <t>Secondary malignant neoplasm of left kidney and renal pelvis</t>
  </si>
  <si>
    <t>Secondary malignant neoplasm of unspecified urinary organs</t>
  </si>
  <si>
    <t>Secondary malignant neoplasm of bladder</t>
  </si>
  <si>
    <t>Secondary malignant neoplasm of brain</t>
  </si>
  <si>
    <t>Secondary malignant neoplasm of cerebral meninges</t>
  </si>
  <si>
    <t>Secondary malignant neoplasm of unspecified part of nervous system</t>
  </si>
  <si>
    <t>Secondary malignant neoplasm of bone</t>
  </si>
  <si>
    <t>Secondary malignant neoplasm of bone marrow</t>
  </si>
  <si>
    <t>Secondary malignant neoplasm of unspecified ovary</t>
  </si>
  <si>
    <t>Secondary malignant neoplasm of right ovary</t>
  </si>
  <si>
    <t>Secondary malignant neoplasm of left ovary</t>
  </si>
  <si>
    <t>Secondary malignant neoplasm of unspecified adrenal gland</t>
  </si>
  <si>
    <t>Secondary malignant neoplasm of right adrenal gland</t>
  </si>
  <si>
    <t>Secondary malignant neoplasm of left adrenal gland</t>
  </si>
  <si>
    <t>Secondary malignant neoplasm of unspecified site</t>
  </si>
  <si>
    <t>Disseminated malignant neoplasm, unspecified</t>
  </si>
  <si>
    <t>Malignant (primary) neoplasm, unspecified</t>
  </si>
  <si>
    <t>Malignant neoplasm associated with transplanted organ</t>
  </si>
  <si>
    <t>Nodular lymphocyte predominant Hodgkin lymphoma, unspecified site</t>
  </si>
  <si>
    <t>Nodular lymphocyte predominant Hodgkin lymphoma, lymph nodes of head, face, and neck</t>
  </si>
  <si>
    <t>Nodular lymphocyte predominant Hodgkin lymphoma, intrathoracic lymph nodes</t>
  </si>
  <si>
    <t>Nodular lymphocyte predominant Hodgkin lymphoma, intra-abdominal lymph nodes</t>
  </si>
  <si>
    <t>Nodular lymphocyte predominant Hodgkin lymphoma, lymph nodes of axilla and upper limb</t>
  </si>
  <si>
    <t>Nodular lymphocyte predominant Hodgkin lymphoma, lymph nodes of inguinal region and lower limb</t>
  </si>
  <si>
    <t>Nodular lymphocyte predominant Hodgkin lymphoma, intrapelvic lymph nodes</t>
  </si>
  <si>
    <t>Nodular lymphocyte predominant Hodgkin lymphoma, spleen</t>
  </si>
  <si>
    <t>Nodular lymphocyte predominant Hodgkin lymphoma, lymph nodes of multiple sites</t>
  </si>
  <si>
    <t>Nodular lymphocyte predominant Hodgkin lymphoma, extranodal and solid organ sites</t>
  </si>
  <si>
    <t>Nodular sclerosis classical Hodgkin lymphoma, unspecified site</t>
  </si>
  <si>
    <t>Nodular sclerosis classical Hodgkin lymphoma, lymph nodes of head, face, and neck</t>
  </si>
  <si>
    <t>Nodular sclerosis classical Hodgkin lymphoma, intrathoracic lymph nodes</t>
  </si>
  <si>
    <t>Nodular sclerosis classical Hodgkin lymphoma, intra-abdominal lymph nodes</t>
  </si>
  <si>
    <t>Nodular sclerosis classical Hodgkin lymphoma, lymph nodes of axilla and upper limb</t>
  </si>
  <si>
    <t>Nodular sclerosis classical Hodgkin lymphoma, lymph nodes of inguinal region and lower limb</t>
  </si>
  <si>
    <t>Nodular sclerosis classical Hodgkin lymphoma, intrapelvic lymph nodes</t>
  </si>
  <si>
    <t>Nodular sclerosis classical Hodgkin lymphoma, spleen</t>
  </si>
  <si>
    <t>Nodular sclerosis classical Hodgkin lymphoma, lymph nodes of multiple sites</t>
  </si>
  <si>
    <t>Nodular sclerosis classical Hodgkin lymphoma, extranodal and solid organ sites</t>
  </si>
  <si>
    <t>Mixed cellularity classical Hodgkin lymphoma, unspecified site</t>
  </si>
  <si>
    <t>Mixed cellularity classical Hodgkin lymphoma, lymph nodes of head, face, and neck</t>
  </si>
  <si>
    <t>Mixed cellularity classical Hodgkin lymphoma, intrathoracic lymph nodes</t>
  </si>
  <si>
    <t>Mixed cellularity classical Hodgkin lymphoma, intra-abdominal lymph nodes</t>
  </si>
  <si>
    <t>Mixed cellularity classical Hodgkin lymphoma, lymph nodes of axilla and upper limb</t>
  </si>
  <si>
    <t>Mixed cellularity classical Hodgkin lymphoma, lymph nodes of inguinal region and lower limb</t>
  </si>
  <si>
    <t>Mixed cellularity classical Hodgkin lymphoma, intrapelvic lymph nodes</t>
  </si>
  <si>
    <t>Mixed cellularity classical Hodgkin lymphoma, spleen</t>
  </si>
  <si>
    <t>Mixed cellularity classical Hodgkin lymphoma, lymph nodes of multiple sites</t>
  </si>
  <si>
    <t>Mixed cellularity classical Hodgkin lymphoma, extranodal and solid organ sites</t>
  </si>
  <si>
    <t>Lymphocyte depleted classical Hodgkin lymphoma, unspecified site</t>
  </si>
  <si>
    <t>Lymphocyte depleted classical Hodgkin lymphoma, lymph nodes of head, face, and neck</t>
  </si>
  <si>
    <t>Lymphocyte depleted classical Hodgkin lymphoma, intrathoracic lymph nodes</t>
  </si>
  <si>
    <t>Lymphocyte depleted classical Hodgkin lymphoma, intra-abdominal lymph nodes</t>
  </si>
  <si>
    <t>Lymphocyte depleted classical Hodgkin lymphoma, lymph nodes of axilla and upper limb</t>
  </si>
  <si>
    <t>Lymphocyte depleted classical Hodgkin lymphoma, lymph nodes of inguinal region and lower limb</t>
  </si>
  <si>
    <t>Lymphocyte depleted classical Hodgkin lymphoma, intrapelvic lymph nodes</t>
  </si>
  <si>
    <t>Lymphocyte depleted classical Hodgkin lymphoma, spleen</t>
  </si>
  <si>
    <t>Lymphocyte depleted classical Hodgkin lymphoma, lymph nodes of multiple sites</t>
  </si>
  <si>
    <t>Lymphocyte depleted classical Hodgkin lymphoma, extranodal and solid organ sites</t>
  </si>
  <si>
    <t>Lymphocyte-rich classical Hodgkin lymphoma, unspecified site</t>
  </si>
  <si>
    <t>Lymphocyte-rich classical Hodgkin lymphoma, lymph nodes of head, face, and neck</t>
  </si>
  <si>
    <t>Lymphocyte-rich classical Hodgkin lymphoma, intrathoracic lymph nodes</t>
  </si>
  <si>
    <t>Lymphocyte-rich classical Hodgkin lymphoma, intra-abdominal lymph nodes</t>
  </si>
  <si>
    <t>Lymphocyte-rich classical Hodgkin lymphoma, lymph nodes of axilla and upper limb</t>
  </si>
  <si>
    <t>Lymphocyte-rich classical Hodgkin lymphoma, lymph nodes of inguinal region and lower limb</t>
  </si>
  <si>
    <t>Lymphocyte-rich classical Hodgkin lymphoma, intrapelvic lymph nodes</t>
  </si>
  <si>
    <t>Lymphocyte-rich classical Hodgkin lymphoma, spleen</t>
  </si>
  <si>
    <t>Lymphocyte-rich classical Hodgkin lymphoma, lymph nodes of multiple sites</t>
  </si>
  <si>
    <t>Lymphocyte-rich classical Hodgkin lymphoma, extranodal and solid organ sites</t>
  </si>
  <si>
    <t>Other classical Hodgkin lymphoma, unspecified site</t>
  </si>
  <si>
    <t>Other classical Hodgkin lymphoma, lymph nodes of head, face, and neck</t>
  </si>
  <si>
    <t>Other classical Hodgkin lymphoma, intrathoracic lymph nodes</t>
  </si>
  <si>
    <t>Other classical Hodgkin lymphoma, intra-abdominal lymph nodes</t>
  </si>
  <si>
    <t>Other classical Hodgkin lymphoma, lymph nodes of axilla and upper limb</t>
  </si>
  <si>
    <t>Other classical Hodgkin lymphoma, lymph nodes of inguinal region and lower limb</t>
  </si>
  <si>
    <t>Other classical Hodgkin lymphoma, intrapelvic lymph nodes</t>
  </si>
  <si>
    <t>Other classical Hodgkin lymphoma, spleen</t>
  </si>
  <si>
    <t>Other classical Hodgkin lymphoma, lymph nodes of multiple sites</t>
  </si>
  <si>
    <t>Other classical Hodgkin lymphoma, extranodal and solid organ sites</t>
  </si>
  <si>
    <t>Hodgkin lymphoma, unspecified, unspecified site</t>
  </si>
  <si>
    <t>Hodgkin lymphoma, unspecified, lymph nodes of head, face, and neck</t>
  </si>
  <si>
    <t>Hodgkin lymphoma, unspecified, intrathoracic lymph nodes</t>
  </si>
  <si>
    <t>Hodgkin lymphoma, unspecified, intra-abdominal lymph nodes</t>
  </si>
  <si>
    <t>Hodgkin lymphoma, unspecified, lymph nodes of axilla and upper limb</t>
  </si>
  <si>
    <t>Hodgkin lymphoma, unspecified, lymph nodes of inguinal region and lower limb</t>
  </si>
  <si>
    <t>Hodgkin lymphoma, unspecified, intrapelvic lymph nodes</t>
  </si>
  <si>
    <t>Hodgkin lymphoma, unspecified, spleen</t>
  </si>
  <si>
    <t>Hodgkin lymphoma, unspecified, lymph nodes of multiple sites</t>
  </si>
  <si>
    <t>Hodgkin lymphoma, unspecified, extranodal and solid organ sites</t>
  </si>
  <si>
    <t>Follicular lymphoma grade I, unspecified site</t>
  </si>
  <si>
    <t>Follicular lymphoma grade I, lymph nodes of head, face, and neck</t>
  </si>
  <si>
    <t>Follicular lymphoma grade I, intrathoracic lymph nodes</t>
  </si>
  <si>
    <t>Follicular lymphoma grade I, intra-abdominal lymph nodes</t>
  </si>
  <si>
    <t>Follicular lymphoma grade I, lymph nodes of axilla and upper limb</t>
  </si>
  <si>
    <t>Follicular lymphoma grade I, lymph nodes of inguinal region and lower limb</t>
  </si>
  <si>
    <t>Follicular lymphoma grade I, intrapelvic lymph nodes</t>
  </si>
  <si>
    <t>Follicular lymphoma grade I, spleen</t>
  </si>
  <si>
    <t>Follicular lymphoma grade I, lymph nodes of multiple sites</t>
  </si>
  <si>
    <t>Follicular lymphoma grade I, extranodal and solid organ sites</t>
  </si>
  <si>
    <t>Follicular lymphoma grade II, unspecified site</t>
  </si>
  <si>
    <t>Follicular lymphoma grade II, lymph nodes of head, face, and neck</t>
  </si>
  <si>
    <t>Follicular lymphoma grade II, intrathoracic lymph nodes</t>
  </si>
  <si>
    <t>Follicular lymphoma grade II, intra-abdominal lymph nodes</t>
  </si>
  <si>
    <t>Follicular lymphoma grade II, lymph nodes of axilla and upper limb</t>
  </si>
  <si>
    <t>Follicular lymphoma grade II, lymph nodes of inguinal region and lower limb</t>
  </si>
  <si>
    <t>Follicular lymphoma grade II, intrapelvic lymph nodes</t>
  </si>
  <si>
    <t>Follicular lymphoma grade II, spleen</t>
  </si>
  <si>
    <t>Follicular lymphoma grade II, lymph nodes of multiple sites</t>
  </si>
  <si>
    <t>Follicular lymphoma grade II, extranodal and solid organ sites</t>
  </si>
  <si>
    <t>Follicular lymphoma grade III, unspecified, unspecified site</t>
  </si>
  <si>
    <t>Follicular lymphoma grade III, unspecified, lymph nodes of head, face, and neck</t>
  </si>
  <si>
    <t>Follicular lymphoma grade III, unspecified, intrathoracic lymph nodes</t>
  </si>
  <si>
    <t>Follicular lymphoma grade III, unspecified, intra-abdominal lymph nodes</t>
  </si>
  <si>
    <t>Follicular lymphoma grade III, unspecified, lymph nodes of axilla and upper limb</t>
  </si>
  <si>
    <t>Follicular lymphoma grade III, unspecified, lymph nodes of inguinal region and lower limb</t>
  </si>
  <si>
    <t>Follicular lymphoma grade III, unspecified, intrapelvic lymph nodes</t>
  </si>
  <si>
    <t>Follicular lymphoma grade III, unspecified, spleen</t>
  </si>
  <si>
    <t>Follicular lymphoma grade III, unspecified, lymph nodes of multiple sites</t>
  </si>
  <si>
    <t>Follicular lymphoma grade III, unspecified, extranodal and solid organ sites</t>
  </si>
  <si>
    <t>Follicular lymphoma grade IIIa, unspecified site</t>
  </si>
  <si>
    <t>Follicular lymphoma grade IIIa, lymph nodes of head, face, and neck</t>
  </si>
  <si>
    <t>Follicular lymphoma grade IIIa, intrathoracic lymph nodes</t>
  </si>
  <si>
    <t>Follicular lymphoma grade IIIa, intra-abdominal lymph nodes</t>
  </si>
  <si>
    <t>Follicular lymphoma grade IIIa, lymph nodes of axilla and upper limb</t>
  </si>
  <si>
    <t>Follicular lymphoma grade IIIa, lymph nodes of inguinal region and lower limb</t>
  </si>
  <si>
    <t>Follicular lymphoma grade IIIa, intrapelvic lymph nodes</t>
  </si>
  <si>
    <t>Follicular lymphoma grade IIIa, spleen</t>
  </si>
  <si>
    <t>Follicular lymphoma grade IIIa, lymph nodes of multiple sites</t>
  </si>
  <si>
    <t>Follicular lymphoma grade IIIa, extranodal and solid organ sites</t>
  </si>
  <si>
    <t>Follicular lymphoma grade IIIb, unspecified site</t>
  </si>
  <si>
    <t>Follicular lymphoma grade IIIb, lymph nodes of head, face, and neck</t>
  </si>
  <si>
    <t>Follicular lymphoma grade IIIb, intrathoracic lymph nodes</t>
  </si>
  <si>
    <t>Follicular lymphoma grade IIIb, intra-abdominal lymph nodes</t>
  </si>
  <si>
    <t>Follicular lymphoma grade IIIb, lymph nodes of axilla and upper limb</t>
  </si>
  <si>
    <t>Follicular lymphoma grade IIIb, lymph nodes of inguinal region and lower limb</t>
  </si>
  <si>
    <t>Follicular lymphoma grade IIIb, intrapelvic lymph nodes</t>
  </si>
  <si>
    <t>Follicular lymphoma grade IIIb, spleen</t>
  </si>
  <si>
    <t>Follicular lymphoma grade IIIb, lymph nodes of multiple sites</t>
  </si>
  <si>
    <t>Follicular lymphoma grade IIIb, extranodal and solid organ sites</t>
  </si>
  <si>
    <t>Diffuse follicle center lymphoma, unspecified site</t>
  </si>
  <si>
    <t>Diffuse follicle center lymphoma, lymph nodes of head, face, and neck</t>
  </si>
  <si>
    <t>Diffuse follicle center lymphoma, intrathoracic lymph nodes</t>
  </si>
  <si>
    <t>Diffuse follicle center lymphoma, intra-abdominal lymph nodes</t>
  </si>
  <si>
    <t>Diffuse follicle center lymphoma, lymph nodes of axilla and upper limb</t>
  </si>
  <si>
    <t>Diffuse follicle center lymphoma, lymph nodes of inguinal region and lower limb</t>
  </si>
  <si>
    <t>Diffuse follicle center lymphoma, intrapelvic lymph nodes</t>
  </si>
  <si>
    <t>Diffuse follicle center lymphoma, spleen</t>
  </si>
  <si>
    <t>Diffuse follicle center lymphoma, lymph nodes of multiple sites</t>
  </si>
  <si>
    <t>Diffuse follicle center lymphoma, extranodal and solid organ sites</t>
  </si>
  <si>
    <t>Cutaneous follicle center lymphoma, unspecified site</t>
  </si>
  <si>
    <t>Cutaneous follicle center lymphoma, lymph nodes of head, face, and neck</t>
  </si>
  <si>
    <t>Cutaneous follicle center lymphoma, intrathoracic lymph nodes</t>
  </si>
  <si>
    <t>Cutaneous follicle center lymphoma, intra-abdominal lymph nodes</t>
  </si>
  <si>
    <t>Cutaneous follicle center lymphoma, lymph nodes of axilla and upper limb</t>
  </si>
  <si>
    <t>Cutaneous follicle center lymphoma, lymph nodes of inguinal region and lower limb</t>
  </si>
  <si>
    <t>Cutaneous follicle center lymphoma, intrapelvic lymph nodes</t>
  </si>
  <si>
    <t>Cutaneous follicle center lymphoma, spleen</t>
  </si>
  <si>
    <t>Cutaneous follicle center lymphoma, lymph nodes of multiple sites</t>
  </si>
  <si>
    <t>Cutaneous follicle center lymphoma, extranodal and solid organ sites</t>
  </si>
  <si>
    <t>Other types of follicular lymphoma, unspecified site</t>
  </si>
  <si>
    <t>Other types of follicular lymphoma, lymph nodes of head, face, and neck</t>
  </si>
  <si>
    <t>Other types of follicular lymphoma, intrathoracic lymph nodes</t>
  </si>
  <si>
    <t>Other types of follicular lymphoma, intra-abdominal lymph nodes</t>
  </si>
  <si>
    <t>Other types of follicular lymphoma, lymph nodes of axilla and upper limb</t>
  </si>
  <si>
    <t>Other types of follicular lymphoma, lymph nodes of inguinal region and lower limb</t>
  </si>
  <si>
    <t>Other types of follicular lymphoma, intrapelvic lymph nodes</t>
  </si>
  <si>
    <t>Other types of follicular lymphoma, spleen</t>
  </si>
  <si>
    <t>Other types of follicular lymphoma, lymph nodes of multiple sites</t>
  </si>
  <si>
    <t>Other types of follicular lymphoma, extranodal and solid organ sites</t>
  </si>
  <si>
    <t>Follicular lymphoma, unspecified, unspecified site</t>
  </si>
  <si>
    <t>Follicular lymphoma, unspecified, lymph nodes of head, face, and neck</t>
  </si>
  <si>
    <t>Follicular lymphoma, unspecified, intrathoracic lymph nodes</t>
  </si>
  <si>
    <t>Follicular lymphoma, unspecified, intra-abdominal lymph nodes</t>
  </si>
  <si>
    <t>Follicular lymphoma, unspecified, lymph nodes of axilla and upper limb</t>
  </si>
  <si>
    <t>Follicular lymphoma, unspecified, lymph nodes of inguinal region and lower limb</t>
  </si>
  <si>
    <t>Follicular lymphoma, unspecified, intrapelvic lymph nodes</t>
  </si>
  <si>
    <t>Follicular lymphoma, unspecified, spleen</t>
  </si>
  <si>
    <t>Follicular lymphoma, unspecified, lymph nodes of multiple sites</t>
  </si>
  <si>
    <t>Follicular lymphoma, unspecified, extranodal and solid organ sites</t>
  </si>
  <si>
    <t>Small cell B-cell lymphoma, unspecified site</t>
  </si>
  <si>
    <t>Small cell B-cell lymphoma, lymph nodes of head, face, and neck</t>
  </si>
  <si>
    <t>Small cell B-cell lymphoma, intrathoracic lymph nodes</t>
  </si>
  <si>
    <t>Small cell B-cell lymphoma, intra-abdominal lymph nodes</t>
  </si>
  <si>
    <t>Small cell B-cell lymphoma, lymph nodes of axilla and upper limb</t>
  </si>
  <si>
    <t>Small cell B-cell lymphoma, lymph nodes of inguinal region and lower limb</t>
  </si>
  <si>
    <t>Small cell B-cell lymphoma, intrapelvic lymph nodes</t>
  </si>
  <si>
    <t>Small cell B-cell lymphoma, spleen</t>
  </si>
  <si>
    <t>Small cell B-cell lymphoma, lymph nodes of multiple sites</t>
  </si>
  <si>
    <t>Small cell B-cell lymphoma, extranodal and solid organ sites</t>
  </si>
  <si>
    <t>Mantle cell lymphoma, unspecified site</t>
  </si>
  <si>
    <t>Mantle cell lymphoma, extranodal and solid organ sites</t>
  </si>
  <si>
    <t>Diffuse large B-cell lymphoma, unspecified site</t>
  </si>
  <si>
    <t>Diffuse large B-cell lymphoma, lymph nodes of head, face, and neck</t>
  </si>
  <si>
    <t>Diffuse large B-cell lymphoma, intrathoracic lymph nodes</t>
  </si>
  <si>
    <t>Diffuse large B-cell lymphoma, intra-abdominal lymph nodes</t>
  </si>
  <si>
    <t>Diffuse large B-cell lymphoma, lymph nodes of axilla and upper limb</t>
  </si>
  <si>
    <t>Diffuse large B-cell lymphoma, lymph nodes of inguinal region and lower limb</t>
  </si>
  <si>
    <t>Diffuse large B-cell lymphoma, intrapelvic lymph nodes</t>
  </si>
  <si>
    <t>Diffuse large B-cell lymphoma, spleen</t>
  </si>
  <si>
    <t>Diffuse large B-cell lymphoma, lymph nodes of multiple sites</t>
  </si>
  <si>
    <t>Diffuse large B-cell lymphoma, extranodal and solid organ sites</t>
  </si>
  <si>
    <t>Lymphoblastic (diffuse) lymphoma, unspecified site</t>
  </si>
  <si>
    <t>Lymphoblastic (diffuse) lymphoma, lymph nodes of head, face, and neck</t>
  </si>
  <si>
    <t>Lymphoblastic (diffuse) lymphoma, intrathoracic lymph nodes</t>
  </si>
  <si>
    <t>Lymphoblastic (diffuse) lymphoma, intra-abdominal lymph nodes</t>
  </si>
  <si>
    <t>Lymphoblastic (diffuse) lymphoma, lymph nodes of axilla and upper limb</t>
  </si>
  <si>
    <t>Lymphoblastic (diffuse) lymphoma, lymph nodes of inguinal region and lower limb</t>
  </si>
  <si>
    <t>Lymphoblastic (diffuse) lymphoma, intrapelvic lymph nodes</t>
  </si>
  <si>
    <t>Lymphoblastic (diffuse) lymphoma, spleen</t>
  </si>
  <si>
    <t>Lymphoblastic (diffuse) lymphoma, lymph nodes of multiple sites</t>
  </si>
  <si>
    <t>Lymphoblastic (diffuse) lymphoma, extranodal and solid organ sites</t>
  </si>
  <si>
    <t>Burkitt lymphoma, unspecified site</t>
  </si>
  <si>
    <t>Burkitt lymphoma, lymph nodes of head, face, and neck</t>
  </si>
  <si>
    <t>Burkitt lymphoma, intrathoracic lymph nodes</t>
  </si>
  <si>
    <t>Burkitt lymphoma, intra-abdominal lymph nodes</t>
  </si>
  <si>
    <t>Burkitt lymphoma, lymph nodes of axilla and upper limb</t>
  </si>
  <si>
    <t>Burkitt lymphoma, lymph nodes of inguinal region and lower limb</t>
  </si>
  <si>
    <t>Burkitt lymphoma, intrapelvic lymph nodes</t>
  </si>
  <si>
    <t>Burkitt lymphoma, spleen</t>
  </si>
  <si>
    <t>Burkitt lymphoma, lymph nodes of multiple sites</t>
  </si>
  <si>
    <t>Burkitt lymphoma, extranodal and solid organ sites</t>
  </si>
  <si>
    <t>Other non-follicular lymphoma, unspecified site</t>
  </si>
  <si>
    <t>Other non-follicular lymphoma, lymph nodes of head, face, and neck</t>
  </si>
  <si>
    <t>Other non-follicular lymphoma, intrathoracic lymph nodes</t>
  </si>
  <si>
    <t>Other non-follicular lymphoma, intra-abdominal lymph nodes</t>
  </si>
  <si>
    <t>Other non-follicular lymphoma, lymph nodes of axilla and upper limb</t>
  </si>
  <si>
    <t>Other non-follicular lymphoma, lymph nodes of inguinal region and lower limb</t>
  </si>
  <si>
    <t>Other non-follicular lymphoma, intrapelvic lymph nodes</t>
  </si>
  <si>
    <t>Other non-follicular lymphoma, spleen</t>
  </si>
  <si>
    <t>Other non-follicular lymphoma, lymph nodes of multiple sites</t>
  </si>
  <si>
    <t>Other non-follicular lymphoma, extranodal and solid organ sites</t>
  </si>
  <si>
    <t>Non-follicular (diffuse) lymphoma, unspecified, unspecified site</t>
  </si>
  <si>
    <t>Non-follicular (diffuse) lymphoma, unspecified, lymph nodes of head, face, and neck</t>
  </si>
  <si>
    <t>Non-follicular (diffuse) lymphoma, unspecified, intrathoracic lymph nodes</t>
  </si>
  <si>
    <t>Non-follicular (diffuse) lymphoma, unspecified, intra-abdominal lymph nodes</t>
  </si>
  <si>
    <t>Non-follicular (diffuse) lymphoma, unspecified, lymph nodes of axilla and upper limb</t>
  </si>
  <si>
    <t>Non-follicular (diffuse) lymphoma, unspecified, lymph nodes of inguinal region and lower limb</t>
  </si>
  <si>
    <t>Non-follicular (diffuse) lymphoma, unspecified, intrapelvic lymph nodes</t>
  </si>
  <si>
    <t>Non-follicular (diffuse) lymphoma, unspecified, spleen</t>
  </si>
  <si>
    <t>Non-follicular (diffuse) lymphoma, unspecified, lymph nodes of multiple sites</t>
  </si>
  <si>
    <t>Non-follicular (diffuse) lymphoma, unspecified, extranodal and solid organ sites</t>
  </si>
  <si>
    <t>Mycosis fungoides, unspecified site</t>
  </si>
  <si>
    <t>Mycosis fungoides, extranodal and solid organ sites</t>
  </si>
  <si>
    <t>Sezary disease, unspecified site</t>
  </si>
  <si>
    <t>Sezary disease, lymph nodes of head, face, and neck</t>
  </si>
  <si>
    <t>Sezary disease, intrathoracic lymph nodes</t>
  </si>
  <si>
    <t>Sezary disease, intra-abdominal lymph nodes</t>
  </si>
  <si>
    <t>Sezary disease, lymph nodes of axilla and upper limb</t>
  </si>
  <si>
    <t>Sezary disease, lymph nodes of inguinal region and lower limb</t>
  </si>
  <si>
    <t>Sezary disease, intrapelvic lymph nodes</t>
  </si>
  <si>
    <t>Sezary disease, spleen</t>
  </si>
  <si>
    <t>Sezary disease, lymph nodes of multiple sites</t>
  </si>
  <si>
    <t>Sezary disease, extranodal and solid organ sites</t>
  </si>
  <si>
    <t>Peripheral T-cell lymphoma, not classified, unspecified site</t>
  </si>
  <si>
    <t>Peripheral T-cell lymphoma, not classified, lymph nodes of head, face, and neck</t>
  </si>
  <si>
    <t>Peripheral T-cell lymphoma, not classified, intrathoracic lymph nodes</t>
  </si>
  <si>
    <t>Peripheral T-cell lymphoma, not classified, intra-abdominal lymph nodes</t>
  </si>
  <si>
    <t>Peripheral T-cell lymphoma, not classified, lymph nodes of axilla and upper limb</t>
  </si>
  <si>
    <t>Peripheral T-cell lymphoma, not classified, lymph nodes of inguinal region and lower limb</t>
  </si>
  <si>
    <t>Peripheral T-cell lymphoma, not classified, intrapelvic lymph nodes</t>
  </si>
  <si>
    <t>Peripheral T-cell lymphoma, not classified, spleen</t>
  </si>
  <si>
    <t>Peripheral T-cell lymphoma, not classified, lymph nodes of multiple sites</t>
  </si>
  <si>
    <t>Peripheral T-cell lymphoma, not classified, extranodal and solid organ sites</t>
  </si>
  <si>
    <t>Anaplastic large cell lymphoma, ALK-positive, unspecified site</t>
  </si>
  <si>
    <t>Anaplastic large cell lymphoma, ALK-positive, lymph nodes of head, face, and neck</t>
  </si>
  <si>
    <t>Anaplastic large cell lymphoma, ALK-positive, intrathoracic lymph nodes</t>
  </si>
  <si>
    <t>Anaplastic large cell lymphoma, ALK-positive, intra-abdominal lymph nodes</t>
  </si>
  <si>
    <t>Anaplastic large cell lymphoma, ALK-positive, lymph nodes of axilla and upper limb</t>
  </si>
  <si>
    <t>Anaplastic large cell lymphoma, ALK-positive, lymph nodes of inguinal region and lower limb</t>
  </si>
  <si>
    <t>Anaplastic large cell lymphoma, ALK-positive, intrapelvic lymph nodes</t>
  </si>
  <si>
    <t>Anaplastic large cell lymphoma, ALK-positive, spleen</t>
  </si>
  <si>
    <t>Anaplastic large cell lymphoma, ALK-positive, lymph nodes of multiple sites</t>
  </si>
  <si>
    <t>Anaplastic large cell lymphoma, ALK-positive, extranodal and solid organ sites</t>
  </si>
  <si>
    <t>Anaplastic large cell lymphoma, ALK-negative, unspecified site</t>
  </si>
  <si>
    <t>Anaplastic large cell lymphoma, ALK-negative, lymph nodes of head, face, and neck</t>
  </si>
  <si>
    <t>Anaplastic large cell lymphoma, ALK-negative, intrathoracic lymph nodes</t>
  </si>
  <si>
    <t>Anaplastic large cell lymphoma, ALK-negative, intra-abdominal lymph nodes</t>
  </si>
  <si>
    <t>Anaplastic large cell lymphoma, ALK-negative, lymph nodes of axilla and upper limb</t>
  </si>
  <si>
    <t>Anaplastic large cell lymphoma, ALK-negative, lymph nodes of inguinal region and lower limb</t>
  </si>
  <si>
    <t>Anaplastic large cell lymphoma, ALK-negative, intrapelvic lymph nodes</t>
  </si>
  <si>
    <t>Anaplastic large cell lymphoma, ALK-negative, spleen</t>
  </si>
  <si>
    <t>Anaplastic large cell lymphoma, ALK-negative, lymph nodes of multiple sites</t>
  </si>
  <si>
    <t>Anaplastic large cell lymphoma, ALK-negative, extranodal and solid organ sites</t>
  </si>
  <si>
    <t>Cutaneous T-cell lymphoma, unspecified, unspecified site</t>
  </si>
  <si>
    <t>Cutaneous T-cell lymphoma, unspecified lymph nodes of head, face, and neck</t>
  </si>
  <si>
    <t>Cutaneous T-cell lymphoma, unspecified, intrathoracic lymph nodes</t>
  </si>
  <si>
    <t>Cutaneous T-cell lymphoma, unspecified, intra-abdominal lymph nodes</t>
  </si>
  <si>
    <t>Cutaneous T-cell lymphoma, unspecified, lymph nodes of axilla and upper limb</t>
  </si>
  <si>
    <t>Cutaneous T-cell lymphoma, unspecified, lymph nodes of inguinal region and lower limb</t>
  </si>
  <si>
    <t>Cutaneous T-cell lymphoma, unspecified, intrapelvic lymph nodes</t>
  </si>
  <si>
    <t>Cutaneous T-cell lymphoma, unspecified, spleen</t>
  </si>
  <si>
    <t>Cutaneous T-cell lymphoma, unspecified, lymph nodes of multiple sites</t>
  </si>
  <si>
    <t>Cutaneous T-cell lymphoma, unspecified, extranodal and solid organ sites</t>
  </si>
  <si>
    <t>Other mature T/NK-cell lymphomas, unspecified site</t>
  </si>
  <si>
    <t>Other mature T/NK-cell lymphomas, lymph nodes of head, face, and neck</t>
  </si>
  <si>
    <t>Other mature T/NK-cell lymphomas, intrathoracic lymph nodes</t>
  </si>
  <si>
    <t>Other mature T/NK-cell lymphomas, intra-abdominal lymph nodes</t>
  </si>
  <si>
    <t>Other mature T/NK-cell lymphomas, lymph nodes of axilla and upper limb</t>
  </si>
  <si>
    <t>Other mature T/NK-cell lymphomas, lymph nodes of inguinal region and lower limb</t>
  </si>
  <si>
    <t>Other mature T/NK-cell lymphomas, intrapelvic lymph nodes</t>
  </si>
  <si>
    <t>Other mature T/NK-cell lymphomas, spleen</t>
  </si>
  <si>
    <t>Other mature T/NK-cell lymphomas, lymph nodes of multiple sites</t>
  </si>
  <si>
    <t>Other mature T/NK-cell lymphomas, extranodal and solid organ sites</t>
  </si>
  <si>
    <t>Mature T/NK-cell lymphomas, unspecified, unspecified site</t>
  </si>
  <si>
    <t>Mature T/NK-cell lymphomas, unspecified, lymph nodes of head, face, and neck</t>
  </si>
  <si>
    <t>Mature T/NK-cell lymphomas, unspecified, intrathoracic lymph nodes</t>
  </si>
  <si>
    <t>Mature T/NK-cell lymphomas, unspecified, intra-abdominal lymph nodes</t>
  </si>
  <si>
    <t>Mature T/NK-cell lymphomas, unspecified, lymph nodes of axilla and upper limb</t>
  </si>
  <si>
    <t>Mature T/NK-cell lymphomas, unspecified, lymph nodes of inguinal region and lower limb</t>
  </si>
  <si>
    <t>Mature T/NK-cell lymphomas, unspecified, intrapelvic lymph nodes</t>
  </si>
  <si>
    <t>Mature T/NK-cell lymphomas, unspecified, spleen</t>
  </si>
  <si>
    <t>Mature T/NK-cell lymphomas, unspecified, lymph nodes of multiple sites</t>
  </si>
  <si>
    <t>Mature T/NK-cell lymphomas, unspecified, extranodal and solid organ sites</t>
  </si>
  <si>
    <t>Unspecified B-cell lymphoma, unspecified site</t>
  </si>
  <si>
    <t>Unspecified B-cell lymphoma, lymph nodes of head, face, and neck</t>
  </si>
  <si>
    <t>Unspecified B-cell lymphoma, intrathoracic lymph nodes</t>
  </si>
  <si>
    <t>Unspecified B-cell lymphoma, intra-abdominal lymph nodes</t>
  </si>
  <si>
    <t>Unspecified B-cell lymphoma, lymph nodes of axilla and upper limb</t>
  </si>
  <si>
    <t>Unspecified B-cell lymphoma, lymph nodes of inguinal region and lower limb</t>
  </si>
  <si>
    <t>Unspecified B-cell lymphoma, intrapelvic lymph nodes</t>
  </si>
  <si>
    <t>Unspecified B-cell lymphoma, spleen</t>
  </si>
  <si>
    <t>Unspecified B-cell lymphoma, lymph nodes of multiple sites</t>
  </si>
  <si>
    <t>Unspecified B-cell lymphoma, extranodal and solid organ sites</t>
  </si>
  <si>
    <t>Mediastinal (thymic) large B-cell lymphoma, unspecified site</t>
  </si>
  <si>
    <t>Mediastinal (thymic) large B-cell lymphoma, lymph nodes of head, face, and neck</t>
  </si>
  <si>
    <t>Mediastinal (thymic) large B-cell lymphoma, intrathoracic lymph nodes</t>
  </si>
  <si>
    <t>Mediastinal (thymic) large B-cell lymphoma, intra-abdominal lymph nodes</t>
  </si>
  <si>
    <t>Mediastinal (thymic) large B-cell lymphoma, lymph nodes of axilla and upper limb</t>
  </si>
  <si>
    <t>Mediastinal (thymic) large B-cell lymphoma, lymph nodes of inguinal region and lower limb</t>
  </si>
  <si>
    <t>Mediastinal (thymic) large B-cell lymphoma, intrapelvic lymph nodes</t>
  </si>
  <si>
    <t>Mediastinal (thymic) large B-cell lymphoma, spleen</t>
  </si>
  <si>
    <t>Mediastinal (thymic) large B-cell lymphoma, lymph nodes of multiple sites</t>
  </si>
  <si>
    <t>Mediastinal (thymic) large B-cell lymphoma, extranodal and solid organ sites</t>
  </si>
  <si>
    <t>Other specified types of non-Hodgkin lymphoma, unspecified site</t>
  </si>
  <si>
    <t>Other specified types of non-Hodgkin lymphoma, lymph nodes of head, face, and neck</t>
  </si>
  <si>
    <t>Other specified types of non-Hodgkin lymphoma, intrathoracic lymph nodes</t>
  </si>
  <si>
    <t>Other specified types of non-Hodgkin lymphoma, intra-abdominal lymph nodes</t>
  </si>
  <si>
    <t>Other specified types of non-Hodgkin lymphoma, lymph nodes of axilla and upper limb</t>
  </si>
  <si>
    <t>Other specified types of non-Hodgkin lymphoma, lymph nodes of inguinal region and lower limb</t>
  </si>
  <si>
    <t>Other specified types of non-Hodgkin lymphoma, intrapelvic lymph nodes</t>
  </si>
  <si>
    <t>Other specified types of non-Hodgkin lymphoma, spleen</t>
  </si>
  <si>
    <t>Other specified types of non-Hodgkin lymphoma, lymph nodes of multiple sites</t>
  </si>
  <si>
    <t>Other specified types of non-Hodgkin lymphoma, extranodal and solid organ sites</t>
  </si>
  <si>
    <t>Non-Hodgkin lymphoma, unspecified, unspecified site</t>
  </si>
  <si>
    <t>Non-Hodgkin lymphoma, unspecified, lymph nodes of head, face, and neck</t>
  </si>
  <si>
    <t>Non-Hodgkin lymphoma, unspecified, intrathoracic lymph nodes</t>
  </si>
  <si>
    <t>Non-Hodgkin lymphoma, unspecified, intra-abdominal lymph nodes</t>
  </si>
  <si>
    <t>Non-Hodgkin lymphoma, unspecified, lymph nodes of axilla and upper limb</t>
  </si>
  <si>
    <t>Non-Hodgkin lymphoma, unspecified, lymph nodes of inguinal region and lower limb</t>
  </si>
  <si>
    <t>Non-Hodgkin lymphoma, unspecified, intrapelvic lymph nodes</t>
  </si>
  <si>
    <t>Non-Hodgkin lymphoma, unspecified, spleen</t>
  </si>
  <si>
    <t>Non-Hodgkin lymphoma, unspecified, lymph nodes of multiple sites</t>
  </si>
  <si>
    <t>Non-Hodgkin lymphoma, unspecified, extranodal and solid organ sites</t>
  </si>
  <si>
    <t>Extranodal NK/T-cell lymphoma, nasal type</t>
  </si>
  <si>
    <t>Hepatosplenic T-cell lymphoma</t>
  </si>
  <si>
    <t>Enteropathy-type (intestinal) T-cell lymphoma</t>
  </si>
  <si>
    <t>Subcutaneous panniculitis-like T-cell lymphoma</t>
  </si>
  <si>
    <t>Blastic NK-cell lymphoma</t>
  </si>
  <si>
    <t>Angioimmunoblastic T-cell lymphoma</t>
  </si>
  <si>
    <t>Primary cutaneous CD30-positive T-cell proliferations</t>
  </si>
  <si>
    <t>C880</t>
  </si>
  <si>
    <t>Waldenstrom macroglobulinemia</t>
  </si>
  <si>
    <t>Heavy chain disease</t>
  </si>
  <si>
    <t>Immunoproliferative small intestinal disease</t>
  </si>
  <si>
    <t>Extranodal marginal zone B-cell lymphoma of mucosa-associated lymphoid tissue [MALT-lymphoma]</t>
  </si>
  <si>
    <t>Other malignant immunoproliferative diseases</t>
  </si>
  <si>
    <t>Malignant immunoproliferative disease, unspecified</t>
  </si>
  <si>
    <t>Multiple myeloma not having achieved remission</t>
  </si>
  <si>
    <t>Multiple myeloma in remission</t>
  </si>
  <si>
    <t>Multiple myeloma in relapse</t>
  </si>
  <si>
    <t>Plasma cell leukemia not having achieved remission</t>
  </si>
  <si>
    <t>Plasma cell leukemia in remission</t>
  </si>
  <si>
    <t>Plasma cell leukemia in relapse</t>
  </si>
  <si>
    <t>Extramedullary plasmacytoma not having achieved remission</t>
  </si>
  <si>
    <t>Extramedullary plasmacytoma in remission</t>
  </si>
  <si>
    <t>Extramedullary plasmacytoma in relapse</t>
  </si>
  <si>
    <t>Solitary plasmacytoma not having achieved remission</t>
  </si>
  <si>
    <t>Solitary plasmacytoma in remission</t>
  </si>
  <si>
    <t>Solitary plasmacytoma in relapse</t>
  </si>
  <si>
    <t>Acute lymphoblastic leukemia not having achieved remission</t>
  </si>
  <si>
    <t>Acute lymphoblastic leukemia, in remission</t>
  </si>
  <si>
    <t>Acute lymphoblastic leukemia, in relapse</t>
  </si>
  <si>
    <t>Chronic lymphocytic leukemia of B-cell type not having achieved remission</t>
  </si>
  <si>
    <t>Chronic lymphocytic leukemia of B-cell type in remission</t>
  </si>
  <si>
    <t>Chronic lymphocytic leukemia of B-cell type in relapse</t>
  </si>
  <si>
    <t>Prolymphocytic leukemia of B-cell type not having achieved remission</t>
  </si>
  <si>
    <t>Prolymphocytic leukemia of B-cell type, in remission</t>
  </si>
  <si>
    <t>Prolymphocytic leukemia of B-cell type, in relapse</t>
  </si>
  <si>
    <t>Hairy cell leukemia not having achieved remission</t>
  </si>
  <si>
    <t>Hairy cell leukemia, in remission</t>
  </si>
  <si>
    <t>Hairy cell leukemia, in relapse</t>
  </si>
  <si>
    <t>Adult T-cell lymphoma/leukemia (HTLV-1-associated) not having achieved remission</t>
  </si>
  <si>
    <t>Adult T-cell lymphoma/leukemia (HTLV-1-associated), in remission</t>
  </si>
  <si>
    <t>Adult T-cell lymphoma/leukemia (HTLV-1-associated), in relapse</t>
  </si>
  <si>
    <t>Prolymphocytic leukemia of T-cell type not having achieved remission</t>
  </si>
  <si>
    <t>Prolymphocytic leukemia of T-cell type, in remission</t>
  </si>
  <si>
    <t>Prolymphocytic leukemia of T-cell type, in relapse</t>
  </si>
  <si>
    <t>Mature B-cell leukemia Burkitt-type not having achieved remission</t>
  </si>
  <si>
    <t>Mature B-cell leukemia Burkitt-type, in remission</t>
  </si>
  <si>
    <t>Mature B-cell leukemia Burkitt-type, in relapse</t>
  </si>
  <si>
    <t>Other lymphoid leukemia not having achieved remission</t>
  </si>
  <si>
    <t>Lymphoid leukemia, unspecified not having achieved remission</t>
  </si>
  <si>
    <t>Lymphoid leukemia, unspecified, in remission</t>
  </si>
  <si>
    <t>Lymphoid leukemia, unspecified, in relapse</t>
  </si>
  <si>
    <t>Acute myeloblastic leukemia, not having achieved remission</t>
  </si>
  <si>
    <t>Acute myeloblastic leukemia, in remission</t>
  </si>
  <si>
    <t>Acute myeloblastic leukemia, in relapse</t>
  </si>
  <si>
    <t>Chronic myeloid leukemia, BCR/ABL-positive, not having achieved remission</t>
  </si>
  <si>
    <t>Chronic myeloid leukemia, BCR/ABL-positive, in remission</t>
  </si>
  <si>
    <t>Chronic myeloid leukemia, BCR/ABL-positive, in relapse</t>
  </si>
  <si>
    <t>Atypical chronic myeloid leukemia, BCR/ABL-negative, not having achieved remission</t>
  </si>
  <si>
    <t>Atypical chronic myeloid leukemia, BCR/ABL-negative, in remission</t>
  </si>
  <si>
    <t>Atypical chronic myeloid leukemia, BCR/ABL-negative, in relapse</t>
  </si>
  <si>
    <t>Myeloid sarcoma, not having achieved remission</t>
  </si>
  <si>
    <t>Acute promyelocytic leukemia, not having achieved remission</t>
  </si>
  <si>
    <t>Acute promyelocytic leukemia, in remission</t>
  </si>
  <si>
    <t>Acute promyelocytic leukemia, in relapse</t>
  </si>
  <si>
    <t>Acute myelomonocytic leukemia, not having achieved remission</t>
  </si>
  <si>
    <t>Acute myelomonocytic leukemia, in remission</t>
  </si>
  <si>
    <t>Acute myelomonocytic leukemia, in relapse</t>
  </si>
  <si>
    <t>Acute myeloid leukemia with 11q23-abnormality not having achieved remission</t>
  </si>
  <si>
    <t>Acute myeloid leukemia with 11q23-abnormality in remission</t>
  </si>
  <si>
    <t>Acute myeloid leukemia with 11q23-abnormality in relapse</t>
  </si>
  <si>
    <t>Acute myeloid leukemia with multilineage dysplasia, not having achieved remission</t>
  </si>
  <si>
    <t>Acute myeloid leukemia with multilineage dysplasia, in remission</t>
  </si>
  <si>
    <t>Acute myeloid leukemia with multilineage dysplasia, in relapse</t>
  </si>
  <si>
    <t>Other myeloid leukemia not having achieved remission</t>
  </si>
  <si>
    <t>Myeloid leukemia, unspecified, not having achieved remission</t>
  </si>
  <si>
    <t>Myeloid leukemia, unspecified in remission</t>
  </si>
  <si>
    <t>Myeloid leukemia, unspecified in relapse</t>
  </si>
  <si>
    <t>Acute monoblastic/monocytic leukemia, not having achieved remission</t>
  </si>
  <si>
    <t>Acute monoblastic/monocytic leukemia, in remission</t>
  </si>
  <si>
    <t>Acute monoblastic/monocytic leukemia, in relapse</t>
  </si>
  <si>
    <t>Chronic myelomonocytic leukemia not having achieved remission</t>
  </si>
  <si>
    <t>Chronic myelomonocytic leukemia, in remission</t>
  </si>
  <si>
    <t>Chronic myelomonocytic leukemia, in relapse</t>
  </si>
  <si>
    <t>Juvenile myelomonocytic leukemia, not having achieved remission</t>
  </si>
  <si>
    <t>Juvenile myelomonocytic leukemia, in remission</t>
  </si>
  <si>
    <t>Juvenile myelomonocytic leukemia, in relapse</t>
  </si>
  <si>
    <t>Other monocytic leukemia, not having achieved remission</t>
  </si>
  <si>
    <t>Monocytic leukemia, unspecified, not having achieved remission</t>
  </si>
  <si>
    <t>Monocytic leukemia, unspecified in remission</t>
  </si>
  <si>
    <t>Monocytic leukemia, unspecified in relapse</t>
  </si>
  <si>
    <t>Acute erythroid leukemia, not having achieved remission</t>
  </si>
  <si>
    <t>Acute erythroid leukemia, in remission</t>
  </si>
  <si>
    <t>Acute erythroid leukemia, in relapse</t>
  </si>
  <si>
    <t>Acute megakaryoblastic leukemia not having achieved remission</t>
  </si>
  <si>
    <t>Acute megakaryoblastic leukemia, in remission</t>
  </si>
  <si>
    <t>Acute megakaryoblastic leukemia, in relapse</t>
  </si>
  <si>
    <t>Mast cell leukemia not having achieved remission</t>
  </si>
  <si>
    <t>Mast cell leukemia, in remission</t>
  </si>
  <si>
    <t>Mast cell leukemia, in relapse</t>
  </si>
  <si>
    <t>Acute panmyelosis with myelofibrosis not having achieved remission</t>
  </si>
  <si>
    <t>Acute panmyelosis with myelofibrosis, in remission</t>
  </si>
  <si>
    <t>Acute panmyelosis with myelofibrosis, in relapse</t>
  </si>
  <si>
    <t>Myelodysplastic disease, not classified</t>
  </si>
  <si>
    <t>Other specified leukemias not having achieved remission</t>
  </si>
  <si>
    <t>Other specified leukemias, in remission</t>
  </si>
  <si>
    <t>Other specified leukemias, in relapse</t>
  </si>
  <si>
    <t>Acute leukemia of unspecified cell type not having achieved remission</t>
  </si>
  <si>
    <t>Chronic leukemia of unspecified cell type not having achieved remission</t>
  </si>
  <si>
    <t>Leukemia, unspecified not having achieved remission</t>
  </si>
  <si>
    <t>Leukemia, unspecified, in remission</t>
  </si>
  <si>
    <t>Leukemia, unspecified, in relapse</t>
  </si>
  <si>
    <t>Multifocal and multisystemic (disseminated) Langerhans-cell histiocytosis</t>
  </si>
  <si>
    <t>Malignant mast cell tumor</t>
  </si>
  <si>
    <t>Sarcoma of dendritic cells (accessory cells)</t>
  </si>
  <si>
    <t>C965</t>
  </si>
  <si>
    <t>Multifocal and unisystemic Langerhans-cell histiocytosis</t>
  </si>
  <si>
    <t>C966</t>
  </si>
  <si>
    <t>Unifocal Langerhans-cell histiocytosis</t>
  </si>
  <si>
    <t>Histiocytic sarcoma</t>
  </si>
  <si>
    <t>Other specified malignant neoplasms of lymphoid, hematopoietic and related tissue</t>
  </si>
  <si>
    <t>Malignant neoplasm of lymphoid, hematopoietic and related tissue, unspecified</t>
  </si>
  <si>
    <t>Carcinoma in situ of oral cavity, unspecified site</t>
  </si>
  <si>
    <t>Carcinoma in situ of labial mucosa and vermilion border</t>
  </si>
  <si>
    <t>Carcinoma in situ of buccal mucosa</t>
  </si>
  <si>
    <t>Carcinoma in situ of gingiva and edentulous alveolar ridge</t>
  </si>
  <si>
    <t>Carcinoma in situ of soft palate</t>
  </si>
  <si>
    <t>Carcinoma in situ of hard palate</t>
  </si>
  <si>
    <t>Carcinoma in situ of floor of mouth</t>
  </si>
  <si>
    <t>Carcinoma in situ of tongue</t>
  </si>
  <si>
    <t>Carcinoma in situ of pharynx</t>
  </si>
  <si>
    <t>Carcinoma in situ of rectosigmoid junction</t>
  </si>
  <si>
    <t>Carcinoma in situ of anus and anal canal</t>
  </si>
  <si>
    <t>Carcinoma in situ of unspecified part of intestine</t>
  </si>
  <si>
    <t>Carcinoma in situ of other parts of intestine</t>
  </si>
  <si>
    <t>Carcinoma in situ of liver, gallbladder and bile ducts</t>
  </si>
  <si>
    <t>Carcinoma in situ of other specified digestive organs</t>
  </si>
  <si>
    <t>Carcinoma in situ of digestive organ, unspecified</t>
  </si>
  <si>
    <t>Carcinoma in situ of unspecified bronchus and lung</t>
  </si>
  <si>
    <t>Carcinoma in situ of right bronchus and lung</t>
  </si>
  <si>
    <t>Carcinoma in situ of left bronchus and lung</t>
  </si>
  <si>
    <t>Carcinoma in situ of other parts of respiratory system</t>
  </si>
  <si>
    <t>Carcinoma in situ of respiratory system, unspecified</t>
  </si>
  <si>
    <t>Melanoma in situ of lip</t>
  </si>
  <si>
    <t>Melanoma in situ of unspecified eyelid, including canthus</t>
  </si>
  <si>
    <t>Melanoma in situ of right eyelid, including canthus</t>
  </si>
  <si>
    <t>Melanoma in situ of left eyelid, including canthus</t>
  </si>
  <si>
    <t>Melanoma in situ of unspecified ear and external auricular canal</t>
  </si>
  <si>
    <t>Melanoma in situ of right ear and external auricular canal</t>
  </si>
  <si>
    <t>Melanoma in situ of left ear and external auricular canal</t>
  </si>
  <si>
    <t>Melanoma in situ of unspecified part of face</t>
  </si>
  <si>
    <t>Melanoma in situ of other parts of face</t>
  </si>
  <si>
    <t>Melanoma in situ of scalp and neck</t>
  </si>
  <si>
    <t>Melanoma in situ of anal skin</t>
  </si>
  <si>
    <t>Melanoma in situ of breast (skin) (soft tissue)</t>
  </si>
  <si>
    <t>Melanoma in situ of other part of trunk</t>
  </si>
  <si>
    <t>Melanoma in situ of unspecified upper limb, including shoulder</t>
  </si>
  <si>
    <t>Melanoma in situ of right upper limb, including shoulder</t>
  </si>
  <si>
    <t>Melanoma in situ of left upper limb, including shoulder</t>
  </si>
  <si>
    <t>Melanoma in situ of unspecified lower limb, including hip</t>
  </si>
  <si>
    <t>Melanoma in situ of right lower limb, including hip</t>
  </si>
  <si>
    <t>Melanoma in situ of left lower limb, including hip</t>
  </si>
  <si>
    <t>Melanoma in situ of other sites</t>
  </si>
  <si>
    <t>Melanoma in situ, unspecified</t>
  </si>
  <si>
    <t>Carcinoma in situ of skin of unspecified eyelid, including canthus</t>
  </si>
  <si>
    <t>Carcinoma in situ of skin of right eyelid, including canthus</t>
  </si>
  <si>
    <t>Carcinoma in situ of skin of left eyelid, including canthus</t>
  </si>
  <si>
    <t>Carcinoma in situ of skin of unspecified ear and external auricular canal</t>
  </si>
  <si>
    <t>Carcinoma in situ of skin of right ear and external auricular canal</t>
  </si>
  <si>
    <t>Carcinoma in situ of skin of left ear and external auricular canal</t>
  </si>
  <si>
    <t>Carcinoma in situ of skin of unspecified part of face</t>
  </si>
  <si>
    <t>Carcinoma in situ of skin of other parts of face</t>
  </si>
  <si>
    <t>Carcinoma in situ of skin of scalp and neck</t>
  </si>
  <si>
    <t>Carcinoma in situ of skin of trunk</t>
  </si>
  <si>
    <t>Carcinoma in situ of skin of unspecified upper limb, including shoulder</t>
  </si>
  <si>
    <t>Carcinoma in situ of skin of right upper limb, including shoulder</t>
  </si>
  <si>
    <t>Carcinoma in situ of skin of left upper limb, including shoulder</t>
  </si>
  <si>
    <t>Carcinoma in situ of skin of unspecified lower limb, including hip</t>
  </si>
  <si>
    <t>Carcinoma in situ of skin of right lower limb, including hip</t>
  </si>
  <si>
    <t>Carcinoma in situ of skin of left lower limb, including hip</t>
  </si>
  <si>
    <t>Carcinoma in situ of skin of other sites</t>
  </si>
  <si>
    <t>Carcinoma in situ of skin, unspecified</t>
  </si>
  <si>
    <t>Lobular carcinoma in situ of unspecified breast</t>
  </si>
  <si>
    <t>Lobular carcinoma in situ of right breast</t>
  </si>
  <si>
    <t>Lobular carcinoma in situ of left breast</t>
  </si>
  <si>
    <t>Intraductal carcinoma in situ of unspecified breast</t>
  </si>
  <si>
    <t>Intraductal carcinoma in situ of right breast</t>
  </si>
  <si>
    <t>Intraductal carcinoma in situ of left breast</t>
  </si>
  <si>
    <t>Other specified type of carcinoma in situ of unspecified breast</t>
  </si>
  <si>
    <t>Other specified type of carcinoma in situ of right breast</t>
  </si>
  <si>
    <t>Other specified type of carcinoma in situ of left breast</t>
  </si>
  <si>
    <t>Unspecified type of carcinoma in situ of unspecified breast</t>
  </si>
  <si>
    <t>Unspecified type of carcinoma in situ of right breast</t>
  </si>
  <si>
    <t>Unspecified type of carcinoma in situ of left breast</t>
  </si>
  <si>
    <t>Carcinoma in situ of endocervix</t>
  </si>
  <si>
    <t>Carcinoma in situ of exocervix</t>
  </si>
  <si>
    <t>Carcinoma in situ of other parts of cervix</t>
  </si>
  <si>
    <t>Carcinoma in situ of cervix, unspecified</t>
  </si>
  <si>
    <t>Carcinoma in situ of endometrium</t>
  </si>
  <si>
    <t>Carcinoma in situ of vulva</t>
  </si>
  <si>
    <t>Carcinoma in situ of vagina</t>
  </si>
  <si>
    <t>Carcinoma in situ of unspecified female genital organs</t>
  </si>
  <si>
    <t>Carcinoma in situ of other female genital organs</t>
  </si>
  <si>
    <t>Carcinoma in situ of unspecified male genital organs</t>
  </si>
  <si>
    <t>Carcinoma in situ of scrotum</t>
  </si>
  <si>
    <t>Carcinoma in situ of other male genital organs</t>
  </si>
  <si>
    <t>Carcinoma in situ of unspecified urinary organ</t>
  </si>
  <si>
    <t>Carcinoma in situ of other urinary organs</t>
  </si>
  <si>
    <t>Carcinoma in situ of unspecified eye</t>
  </si>
  <si>
    <t>Carcinoma in situ of right eye</t>
  </si>
  <si>
    <t>Carcinoma in situ of left eye</t>
  </si>
  <si>
    <t>Carcinoma in situ of thyroid and other endocrine glands</t>
  </si>
  <si>
    <t>Carcinoma in situ, unspecified</t>
  </si>
  <si>
    <t>Benign neoplasm of unspecified part of mouth</t>
  </si>
  <si>
    <t>Benign neoplasm of other parts of mouth</t>
  </si>
  <si>
    <t>Benign neoplasm of parotid gland</t>
  </si>
  <si>
    <t>Benign neoplasm of other major salivary glands</t>
  </si>
  <si>
    <t>Benign neoplasm of major salivary gland, unspecified</t>
  </si>
  <si>
    <t>Benign neoplasm of cecum</t>
  </si>
  <si>
    <t>Benign neoplasm of appendix</t>
  </si>
  <si>
    <t>Benign neoplasm of ascending colon</t>
  </si>
  <si>
    <t>Benign neoplasm of transverse colon</t>
  </si>
  <si>
    <t>Benign neoplasm of descending colon</t>
  </si>
  <si>
    <t>Benign neoplasm of sigmoid colon</t>
  </si>
  <si>
    <t>Benign neoplasm of colon, unspecified</t>
  </si>
  <si>
    <t>Benign neoplasm of rectosigmoid junction</t>
  </si>
  <si>
    <t>Benign neoplasm of rectum</t>
  </si>
  <si>
    <t>Benign neoplasm of anus and anal canal</t>
  </si>
  <si>
    <t>Benign neoplasm of duodenum</t>
  </si>
  <si>
    <t>Benign neoplasm of unspecified part of small intestine</t>
  </si>
  <si>
    <t>Benign neoplasm of other parts of small intestine</t>
  </si>
  <si>
    <t>Benign neoplasm of liver</t>
  </si>
  <si>
    <t>Benign neoplasm of extrahepatic bile ducts</t>
  </si>
  <si>
    <t>Benign neoplasm of pancreas</t>
  </si>
  <si>
    <t>Benign neoplasm of endocrine pancreas</t>
  </si>
  <si>
    <t>Benign neoplasm of ill-defined sites within the digestive system</t>
  </si>
  <si>
    <t>Benign neoplasm of middle ear, nasal cavity and accessory sinuses</t>
  </si>
  <si>
    <t>Benign neoplasm of unspecified bronchus and lung</t>
  </si>
  <si>
    <t>Benign neoplasm of right bronchus and lung</t>
  </si>
  <si>
    <t>Benign neoplasm of left bronchus and lung</t>
  </si>
  <si>
    <t>Benign neoplasm of respiratory system, unspecified</t>
  </si>
  <si>
    <t>Benign neoplasm of other specified intrathoracic organs</t>
  </si>
  <si>
    <t>Benign neoplasm of intrathoracic organ, unspecified</t>
  </si>
  <si>
    <t>Benign neoplasm of scapula and long bones of unspecified upper limb</t>
  </si>
  <si>
    <t>Benign neoplasm of scapula and long bones of right upper limb</t>
  </si>
  <si>
    <t>Benign neoplasm of scapula and long bones of left upper limb</t>
  </si>
  <si>
    <t>Benign neoplasm of short bones of unspecified upper limb</t>
  </si>
  <si>
    <t>Benign neoplasm of short bones of right upper limb</t>
  </si>
  <si>
    <t>Benign neoplasm of short bones of left upper limb</t>
  </si>
  <si>
    <t>Benign neoplasm of long bones of unspecified lower limb</t>
  </si>
  <si>
    <t>Benign neoplasm of long bones of right lower limb</t>
  </si>
  <si>
    <t>Benign neoplasm of long bones of left lower limb</t>
  </si>
  <si>
    <t>Benign neoplasm of short bones of unspecified lower limb</t>
  </si>
  <si>
    <t>Benign neoplasm of short bones of right lower limb</t>
  </si>
  <si>
    <t>Benign neoplasm of short bones of left lower limb</t>
  </si>
  <si>
    <t>Benign neoplasm of vertebral column</t>
  </si>
  <si>
    <t>Benign neoplasm of ribs, sternum and clavicle</t>
  </si>
  <si>
    <t>Benign neoplasm of pelvic bones, sacrum and coccyx</t>
  </si>
  <si>
    <t>Benign neoplasm of bone and articular cartilage, unspecified</t>
  </si>
  <si>
    <t>Benign lipomatous neoplasm of skin and subcutaneous tissue of head, face and neck</t>
  </si>
  <si>
    <t>Benign lipomatous neoplasm of skin and subcutaneous tissue of trunk</t>
  </si>
  <si>
    <t>Benign lipomatous neoplasm of skin and subcutaneous tissue of unspecified limb</t>
  </si>
  <si>
    <t>Benign lipomatous neoplasm of skin and subcutaneous tissue of right arm</t>
  </si>
  <si>
    <t>Benign lipomatous neoplasm of skin and subcutaneous tissue of left arm</t>
  </si>
  <si>
    <t>Benign lipomatous neoplasm of skin and subcutaneous tissue of right leg</t>
  </si>
  <si>
    <t>Benign lipomatous neoplasm of skin and subcutaneous tissue of left leg</t>
  </si>
  <si>
    <t>Benign lipomatous neoplasm of skin and subcutaneous tissue of unspecified sites</t>
  </si>
  <si>
    <t>Benign lipomatous neoplasm of skin and subcutaneous tissue of other sites</t>
  </si>
  <si>
    <t>Benign lipomatous neoplasm of intrathoracic organs</t>
  </si>
  <si>
    <t>Benign lipomatous neoplasm of intra-abdominal organs</t>
  </si>
  <si>
    <t>Benign lipomatous neoplasm of spermatic cord</t>
  </si>
  <si>
    <t>Benign lipomatous neoplasm of other sites</t>
  </si>
  <si>
    <t>Benign lipomatous neoplasm of kidney</t>
  </si>
  <si>
    <t>Benign lipomatous neoplasm of other genitourinary organ</t>
  </si>
  <si>
    <t>Benign lipomatous neoplasm, unspecified</t>
  </si>
  <si>
    <t>Hemangioma unspecified site</t>
  </si>
  <si>
    <t>Benign neoplasm of mesothelial tissue of pleura</t>
  </si>
  <si>
    <t>Benign neoplasm of mesothelial tissue of peritoneum</t>
  </si>
  <si>
    <t>Benign neoplasm of mesothelial tissue of other sites</t>
  </si>
  <si>
    <t>Benign neoplasm of mesothelial tissue, unspecified</t>
  </si>
  <si>
    <t>Benign neoplasm of soft tissue of retroperitoneum</t>
  </si>
  <si>
    <t>Benign neoplasm of soft tissue of peritoneum</t>
  </si>
  <si>
    <t>Benign neoplasm of connective and other soft tissue of head, face and neck</t>
  </si>
  <si>
    <t>Benign neoplasm of connective and other soft tissue of unspecified upper limb, including shoulder</t>
  </si>
  <si>
    <t>Benign neoplasm of connective and other soft tissue of right upper limb, including shoulder</t>
  </si>
  <si>
    <t>Benign neoplasm of connective and other soft tissue of left upper limb, including shoulder</t>
  </si>
  <si>
    <t>Benign neoplasm of connective and other soft tissue of unspecified lower limb, including hip</t>
  </si>
  <si>
    <t>Benign neoplasm of connective and other soft tissue of right lower limb, including hip</t>
  </si>
  <si>
    <t>Benign neoplasm of connective and other soft tissue of left lower limb, including hip</t>
  </si>
  <si>
    <t>Benign neoplasm of connective and other soft tissue of thorax</t>
  </si>
  <si>
    <t>Benign neoplasm of connective and other soft tissue of abdomen</t>
  </si>
  <si>
    <t>Benign neoplasm of connective and other soft tissue of pelvis</t>
  </si>
  <si>
    <t>Benign neoplasm of connective and other soft tissue of trunk, unspecified</t>
  </si>
  <si>
    <t>Benign neoplasm of connective and other soft tissue, unspecified</t>
  </si>
  <si>
    <t>Melanocytic nevi of lip</t>
  </si>
  <si>
    <t>Melanocytic nevi of unspecified eyelid, including canthus</t>
  </si>
  <si>
    <t>Melanocytic nevi of right eyelid, including canthus</t>
  </si>
  <si>
    <t>Melanocytic nevi of left eyelid, including canthus</t>
  </si>
  <si>
    <t>Melanocytic nevi of unspecified ear and external auricular canal</t>
  </si>
  <si>
    <t>Melanocytic nevi of right ear and external auricular canal</t>
  </si>
  <si>
    <t>Melanocytic nevi of left ear and external auricular canal</t>
  </si>
  <si>
    <t>Melanocytic nevi of unspecified part of face</t>
  </si>
  <si>
    <t>Melanocytic nevi of other parts of face</t>
  </si>
  <si>
    <t>Melanocytic nevi of scalp and neck</t>
  </si>
  <si>
    <t>Melanocytic nevi of trunk</t>
  </si>
  <si>
    <t>Melanocytic nevi of unspecified upper limb, including shoulder</t>
  </si>
  <si>
    <t>Melanocytic nevi of right upper limb, including shoulder</t>
  </si>
  <si>
    <t>Melanocytic nevi of left upper limb, including shoulder</t>
  </si>
  <si>
    <t>Melanocytic nevi of unspecified lower limb, including hip</t>
  </si>
  <si>
    <t>Melanocytic nevi of right lower limb, including hip</t>
  </si>
  <si>
    <t>Melanocytic nevi of left lower limb, including hip</t>
  </si>
  <si>
    <t>Melanocytic nevi, unspecified</t>
  </si>
  <si>
    <t>Other benign neoplasm of skin of lip</t>
  </si>
  <si>
    <t>Other benign neoplasm of skin of unspecified eyelid, including canthus</t>
  </si>
  <si>
    <t>Other benign neoplasm of skin of right eyelid, including canthus</t>
  </si>
  <si>
    <t>Other benign neoplasm of skin of left eyelid, including canthus</t>
  </si>
  <si>
    <t>Other benign neoplasm of skin of unspecified ear and external auricular canal</t>
  </si>
  <si>
    <t>Other benign neoplasm of skin of right ear and external auricular canal</t>
  </si>
  <si>
    <t>Other benign neoplasm of skin of left ear and external auricular canal</t>
  </si>
  <si>
    <t>Other benign neoplasm of skin of unspecified part of face</t>
  </si>
  <si>
    <t>Other benign neoplasm of skin of other parts of face</t>
  </si>
  <si>
    <t>Other benign neoplasm of skin of scalp and neck</t>
  </si>
  <si>
    <t>Other benign neoplasm of skin of trunk</t>
  </si>
  <si>
    <t>Other benign neoplasm of skin of unspecified upper limb, including shoulder</t>
  </si>
  <si>
    <t>Other benign neoplasm of skin of right upper limb, including shoulder</t>
  </si>
  <si>
    <t>Other benign neoplasm of skin of left upper limb, including shoulder</t>
  </si>
  <si>
    <t>Other benign neoplasm of skin of unspecified lower limb, including hip</t>
  </si>
  <si>
    <t>Other benign neoplasm of skin of right lower limb, including hip</t>
  </si>
  <si>
    <t>Other benign neoplasm of skin of left lower limb, including hip</t>
  </si>
  <si>
    <t>Other benign neoplasm of skin, unspecified</t>
  </si>
  <si>
    <t>Benign neoplasm of right breast</t>
  </si>
  <si>
    <t>Benign neoplasm of left breast</t>
  </si>
  <si>
    <t>Benign neoplasm of unspecified breast</t>
  </si>
  <si>
    <t>Subserosal leiomyoma of uterus</t>
  </si>
  <si>
    <t>Other benign neoplasm of cervix uteri</t>
  </si>
  <si>
    <t>Other benign neoplasm of corpus uteri</t>
  </si>
  <si>
    <t>Other benign neoplasm of other parts of uterus</t>
  </si>
  <si>
    <t>Other benign neoplasm of uterus, unspecified</t>
  </si>
  <si>
    <t>Benign neoplasm of right ovary</t>
  </si>
  <si>
    <t>Benign neoplasm of left ovary</t>
  </si>
  <si>
    <t>Benign neoplasm of unspecified ovary</t>
  </si>
  <si>
    <t>Benign neoplasm of uterine tubes and ligaments</t>
  </si>
  <si>
    <t>Benign neoplasm of other specified female genital organs</t>
  </si>
  <si>
    <t>Benign neoplasm of female genital organ, unspecified</t>
  </si>
  <si>
    <t>Benign neoplasm of unspecified testis</t>
  </si>
  <si>
    <t>Benign neoplasm of right testis</t>
  </si>
  <si>
    <t>Benign neoplasm of left testis</t>
  </si>
  <si>
    <t>Benign neoplasm of unspecified epididymis</t>
  </si>
  <si>
    <t>Benign neoplasm of right epididymis</t>
  </si>
  <si>
    <t>Benign neoplasm of left epididymis</t>
  </si>
  <si>
    <t>Benign neoplasm of other specified male genital organs</t>
  </si>
  <si>
    <t>Benign neoplasm of male genital organ, unspecified</t>
  </si>
  <si>
    <t>Benign neoplasm of unspecified kidney</t>
  </si>
  <si>
    <t>Benign neoplasm of right kidney</t>
  </si>
  <si>
    <t>Benign neoplasm of left kidney</t>
  </si>
  <si>
    <t>Benign neoplasm of unspecified renal pelvis</t>
  </si>
  <si>
    <t>Benign neoplasm of right renal pelvis</t>
  </si>
  <si>
    <t>Benign neoplasm of left renal pelvis</t>
  </si>
  <si>
    <t>Benign neoplasm of unspecified ureter</t>
  </si>
  <si>
    <t>Benign neoplasm of right ureter</t>
  </si>
  <si>
    <t>Benign neoplasm of left ureter</t>
  </si>
  <si>
    <t>Benign neoplasm of other specified urinary organs</t>
  </si>
  <si>
    <t>Benign neoplasm of urinary organ, unspecified</t>
  </si>
  <si>
    <t>Benign neoplasm of unspecified conjunctiva</t>
  </si>
  <si>
    <t>Benign neoplasm of right conjunctiva</t>
  </si>
  <si>
    <t>Benign neoplasm of left conjunctiva</t>
  </si>
  <si>
    <t>Benign neoplasm of unspecified cornea</t>
  </si>
  <si>
    <t>Benign neoplasm of right cornea</t>
  </si>
  <si>
    <t>Benign neoplasm of left cornea</t>
  </si>
  <si>
    <t>Benign neoplasm of unspecified retina</t>
  </si>
  <si>
    <t>Benign neoplasm of right retina</t>
  </si>
  <si>
    <t>Benign neoplasm of left retina</t>
  </si>
  <si>
    <t>Benign neoplasm of unspecified choroid</t>
  </si>
  <si>
    <t>Benign neoplasm of right choroid</t>
  </si>
  <si>
    <t>Benign neoplasm of left choroid</t>
  </si>
  <si>
    <t>Benign neoplasm of unspecified ciliary body</t>
  </si>
  <si>
    <t>Benign neoplasm of right ciliary body</t>
  </si>
  <si>
    <t>Benign neoplasm of left ciliary body</t>
  </si>
  <si>
    <t>Benign neoplasm of unspecified lacrimal gland and duct</t>
  </si>
  <si>
    <t>Benign neoplasm of right lacrimal gland and duct</t>
  </si>
  <si>
    <t>Benign neoplasm of left lacrimal gland and duct</t>
  </si>
  <si>
    <t>Benign neoplasm of unspecified site of unspecified orbit</t>
  </si>
  <si>
    <t>Benign neoplasm of unspecified site of right orbit</t>
  </si>
  <si>
    <t>Benign neoplasm of unspecified site of left orbit</t>
  </si>
  <si>
    <t>Benign neoplasm of unspecified part of unspecified eye</t>
  </si>
  <si>
    <t>Benign neoplasm of unspecified part of right eye</t>
  </si>
  <si>
    <t>Benign neoplasm of unspecified part of left eye</t>
  </si>
  <si>
    <t>Benign neoplasm of meninges, unspecified</t>
  </si>
  <si>
    <t>Benign neoplasm of brain, supratentorial</t>
  </si>
  <si>
    <t>Benign neoplasm of brain, infratentorial</t>
  </si>
  <si>
    <t>Benign neoplasm of brain, unspecified</t>
  </si>
  <si>
    <t>Benign neoplasm of other specified parts of central nervous system</t>
  </si>
  <si>
    <t>Benign neoplasm of central nervous system, unspecified</t>
  </si>
  <si>
    <t>Benign neoplasm of thyroid gland</t>
  </si>
  <si>
    <t>Benign neoplasm of unspecified adrenal gland</t>
  </si>
  <si>
    <t>Benign neoplasm of right adrenal gland</t>
  </si>
  <si>
    <t>Benign neoplasm of left adrenal gland</t>
  </si>
  <si>
    <t>Benign neoplasm of pituitary gland</t>
  </si>
  <si>
    <t>Benign neoplasm of craniopharyngeal duct</t>
  </si>
  <si>
    <t>Benign neoplasm of other specified endocrine glands</t>
  </si>
  <si>
    <t>Benign neoplasm of endocrine gland, unspecified</t>
  </si>
  <si>
    <t>Benign neoplasm of peripheral nerves and autonomic nervous system, unspecified</t>
  </si>
  <si>
    <t>Benign neoplasm of peripheral nerves and autonomic nervous system of face, head, and neck</t>
  </si>
  <si>
    <t>Benign neoplasm of peripheral nerves and autonomic nervous system, upper limb, including shoulder</t>
  </si>
  <si>
    <t>Benign neoplasm of peripheral nerves and autonomic nervous system of lower limb, including hip</t>
  </si>
  <si>
    <t>Benign neoplasm of peripheral nerves and autonomic nervous system of thorax</t>
  </si>
  <si>
    <t>Benign neoplasm of peripheral nerves and autonomic nervous system of abdomen</t>
  </si>
  <si>
    <t>Benign neoplasm of peripheral nerves and autonomic nervous system of pelvis</t>
  </si>
  <si>
    <t>Benign neoplasm of peripheral nerves and autonomic nervous system of trunk, unspecified</t>
  </si>
  <si>
    <t>Benign neoplasm, unspecified site</t>
  </si>
  <si>
    <t>Benign carcinoid tumor of unspecified site</t>
  </si>
  <si>
    <t>Benign carcinoid tumors of other sites</t>
  </si>
  <si>
    <t>Benign carcinoid tumor of the foregut NOS</t>
  </si>
  <si>
    <t>Benign carcinoid tumor of the midgut NOS</t>
  </si>
  <si>
    <t>Benign carcinoid tumor of the hindgut NOS</t>
  </si>
  <si>
    <t>Other benign neuroendocrine tumors</t>
  </si>
  <si>
    <t>Neoplasm of uncertain behavior of lip</t>
  </si>
  <si>
    <t>Neoplasm of uncertain behavior of tongue</t>
  </si>
  <si>
    <t>Neoplasm of uncertain behavior of the parotid salivary glands</t>
  </si>
  <si>
    <t>Neoplasm of uncertain behavior of the sublingual salivary glands</t>
  </si>
  <si>
    <t>Neoplasm of uncertain behavior of the submandibular salivary glands</t>
  </si>
  <si>
    <t>Neoplasm of uncertain behavior of the major salivary glands, unspecified</t>
  </si>
  <si>
    <t>Neoplasm of uncertain behavior of the minor salivary glands</t>
  </si>
  <si>
    <t>Neoplasm of uncertain behavior of pharynx</t>
  </si>
  <si>
    <t>Neoplasm of uncertain behavior of other specified sites of the oral cavity</t>
  </si>
  <si>
    <t>Neoplasm of uncertain behavior of stomach</t>
  </si>
  <si>
    <t>Neoplasm of uncertain behavior of small intestine</t>
  </si>
  <si>
    <t>Neoplasm of uncertain behavior of appendix</t>
  </si>
  <si>
    <t>Neoplasm of uncertain behavior of colon</t>
  </si>
  <si>
    <t>Neoplasm of uncertain behavior of rectum</t>
  </si>
  <si>
    <t>Neoplasm of uncertain behavior of liver, gallbladder and bile ducts</t>
  </si>
  <si>
    <t>Neoplasm of uncertain behavior of other specified digestive organs</t>
  </si>
  <si>
    <t>Neoplasm of uncertain behavior of digestive organ, unspecified</t>
  </si>
  <si>
    <t>Neoplasm of uncertain behavior of trachea, bronchus and lung</t>
  </si>
  <si>
    <t>Neoplasm of uncertain behavior of pleura</t>
  </si>
  <si>
    <t>Neoplasm of uncertain behavior of mediastinum</t>
  </si>
  <si>
    <t>Neoplasm of uncertain behavior of thymus</t>
  </si>
  <si>
    <t>Neoplasm of uncertain behavior of other respiratory organs</t>
  </si>
  <si>
    <t>Neoplasm of uncertain behavior of respiratory organ, unspecified</t>
  </si>
  <si>
    <t>Neoplasm of uncertain behavior of unspecified ovary</t>
  </si>
  <si>
    <t>Neoplasm of uncertain behavior of right ovary</t>
  </si>
  <si>
    <t>Neoplasm of uncertain behavior of left ovary</t>
  </si>
  <si>
    <t>Neoplasm of uncertain behavior of other specified female genital organs</t>
  </si>
  <si>
    <t>Neoplasm of uncertain behavior of female genital organ, unspecified</t>
  </si>
  <si>
    <t>Neoplasm of uncertain behavior of unspecified testis</t>
  </si>
  <si>
    <t>Neoplasm of uncertain behavior of right testis</t>
  </si>
  <si>
    <t>Neoplasm of uncertain behavior of left testis</t>
  </si>
  <si>
    <t>Neoplasm of uncertain behavior of other specified male genital organs</t>
  </si>
  <si>
    <t>Neoplasm of uncertain behavior of male genital organ, unspecified</t>
  </si>
  <si>
    <t>Neoplasm of uncertain behavior of unspecified kidney</t>
  </si>
  <si>
    <t>Neoplasm of uncertain behavior of right kidney</t>
  </si>
  <si>
    <t>Neoplasm of uncertain behavior of left kidney</t>
  </si>
  <si>
    <t>Neoplasm of uncertain behavior of unspecified renal pelvis</t>
  </si>
  <si>
    <t>Neoplasm of uncertain behavior of right renal pelvis</t>
  </si>
  <si>
    <t>Neoplasm of uncertain behavior of left renal pelvis</t>
  </si>
  <si>
    <t>Neoplasm of uncertain behavior of unspecified ureter</t>
  </si>
  <si>
    <t>Neoplasm of uncertain behavior of right ureter</t>
  </si>
  <si>
    <t>Neoplasm of uncertain behavior of left ureter</t>
  </si>
  <si>
    <t>Neoplasm of uncertain behavior of urethra</t>
  </si>
  <si>
    <t>Neoplasm of uncertain behavior of other specified urinary organs</t>
  </si>
  <si>
    <t>Neoplasm of uncertain behavior of unspecified urinary organ</t>
  </si>
  <si>
    <t>Neoplasm of uncertain behavior of cerebral meninges</t>
  </si>
  <si>
    <t>Neoplasm of uncertain behavior of spinal meninges</t>
  </si>
  <si>
    <t>Neoplasm of uncertain behavior of meninges, unspecified</t>
  </si>
  <si>
    <t>Neoplasm of uncertain behavior of brain, supratentorial</t>
  </si>
  <si>
    <t>Neoplasm of uncertain behavior of brain, infratentorial</t>
  </si>
  <si>
    <t>Neoplasm of uncertain behavior of brain, unspecified</t>
  </si>
  <si>
    <t>Neoplasm of uncertain behavior of cranial nerves</t>
  </si>
  <si>
    <t>Neoplasm of uncertain behavior of spinal cord</t>
  </si>
  <si>
    <t>Neoplasm of uncertain behavior of other specified parts of central nervous system</t>
  </si>
  <si>
    <t>Neoplasm of uncertain behavior of central nervous system, unspecified</t>
  </si>
  <si>
    <t>Neoplasm of uncertain behavior of thyroid gland</t>
  </si>
  <si>
    <t>Neoplasm of uncertain behavior of unspecified adrenal gland</t>
  </si>
  <si>
    <t>Neoplasm of uncertain behavior of right adrenal gland</t>
  </si>
  <si>
    <t>Neoplasm of uncertain behavior of left adrenal gland</t>
  </si>
  <si>
    <t>Neoplasm of uncertain behavior of parathyroid gland</t>
  </si>
  <si>
    <t>Neoplasm of uncertain behavior of pituitary gland</t>
  </si>
  <si>
    <t>Neoplasm of uncertain behavior of craniopharyngeal duct</t>
  </si>
  <si>
    <t>Neoplasm of uncertain behavior of carotid body</t>
  </si>
  <si>
    <t>Neoplasm of uncertain behavior of aortic body and other paraganglia</t>
  </si>
  <si>
    <t>Neoplasm of uncertain behavior of unspecified endocrine gland</t>
  </si>
  <si>
    <t>Refractory anemia without ring sideroblasts, so stated</t>
  </si>
  <si>
    <t>Refractory anemia with ring sideroblasts</t>
  </si>
  <si>
    <t>Refractory anemia with excess of blasts, unspecified</t>
  </si>
  <si>
    <t>Refractory anemia with excess of blasts 1</t>
  </si>
  <si>
    <t>Refractory anemia with excess of blasts 2</t>
  </si>
  <si>
    <t>Refractory cytopenia with multilineage dysplasia</t>
  </si>
  <si>
    <t>Refractory cytopenia with multilineage dysplasia and ring sideroblasts</t>
  </si>
  <si>
    <t>Myelodysplastic syndrome with isolated del(5q) chromosomal abnormality</t>
  </si>
  <si>
    <t>Refractory anemia, unspecified</t>
  </si>
  <si>
    <t>Other myelodysplastic syndromes</t>
  </si>
  <si>
    <t>Histiocytic and mast cell tumors of uncertain behavior</t>
  </si>
  <si>
    <t>Chronic myeloproliferative disease</t>
  </si>
  <si>
    <t>D472</t>
  </si>
  <si>
    <t>Monoclonal gammopathy</t>
  </si>
  <si>
    <t>Essential (hemorrhagic) thrombocythemia</t>
  </si>
  <si>
    <t>D474</t>
  </si>
  <si>
    <t>Osteomyelofibrosis</t>
  </si>
  <si>
    <t>Other specified neoplasms of uncertain behavior of lymphoid, hematopoietic and related tissue</t>
  </si>
  <si>
    <t>Neoplasm of uncertain behavior of lymphoid, hematopoietic and related tissue, unspecified</t>
  </si>
  <si>
    <t>Neoplasm of uncertain behavior of peripheral nerves and autonomic nervous system</t>
  </si>
  <si>
    <t>Neoplasm of uncertain behavior of retroperitoneum</t>
  </si>
  <si>
    <t>Neoplasm of uncertain behavior of peritoneum</t>
  </si>
  <si>
    <t>Neoplasm of uncertain behavior of unspecified breast</t>
  </si>
  <si>
    <t>Neoplasm of uncertain behavior of right breast</t>
  </si>
  <si>
    <t>Neoplasm of uncertain behavior of left breast</t>
  </si>
  <si>
    <t>Neoplasm of uncertain behavior, unspecified</t>
  </si>
  <si>
    <t>Neoplasm of unspecified behavior of digestive system</t>
  </si>
  <si>
    <t>Neoplasm of unspecified behavior of respiratory system</t>
  </si>
  <si>
    <t>Neoplasm of unspecified behavior of bone, soft tissue, and skin</t>
  </si>
  <si>
    <t>Neoplasm of unspecified behavior of breast</t>
  </si>
  <si>
    <t>Neoplasm of unspecified behavior of bladder</t>
  </si>
  <si>
    <t>Neoplasm of unspecified behavior of other genitourinary organs</t>
  </si>
  <si>
    <t>Neoplasm of unspecified behavior of brain</t>
  </si>
  <si>
    <t>Neoplasm of unspecified behavior of endocrine glands and other parts of nervous system</t>
  </si>
  <si>
    <t>Neoplasm of unspecified behavior of other specified sites</t>
  </si>
  <si>
    <t>Neoplasm of unspecified behavior of retina and choroid</t>
  </si>
  <si>
    <t>Neoplasm of unspecified behavior of unspecified site</t>
  </si>
  <si>
    <t>Description</t>
  </si>
  <si>
    <t>Code</t>
  </si>
  <si>
    <t>Type</t>
  </si>
  <si>
    <t>ICD10CM</t>
  </si>
  <si>
    <t>Code_Decimal</t>
  </si>
  <si>
    <t>C00.0</t>
  </si>
  <si>
    <t>C00.1</t>
  </si>
  <si>
    <t>C00.2</t>
  </si>
  <si>
    <t>C00.3</t>
  </si>
  <si>
    <t>C00.4</t>
  </si>
  <si>
    <t>C00.5</t>
  </si>
  <si>
    <t>C00.6</t>
  </si>
  <si>
    <t>C00.8</t>
  </si>
  <si>
    <t>C00.9</t>
  </si>
  <si>
    <t>C02.0</t>
  </si>
  <si>
    <t>C02.1</t>
  </si>
  <si>
    <t>C02.2</t>
  </si>
  <si>
    <t>C02.3</t>
  </si>
  <si>
    <t>C02.4</t>
  </si>
  <si>
    <t>C02.8</t>
  </si>
  <si>
    <t>C02.9</t>
  </si>
  <si>
    <t>C03.0</t>
  </si>
  <si>
    <t>C03.1</t>
  </si>
  <si>
    <t>C03.9</t>
  </si>
  <si>
    <t>C04.0</t>
  </si>
  <si>
    <t>C04.1</t>
  </si>
  <si>
    <t>C04.8</t>
  </si>
  <si>
    <t>C04.9</t>
  </si>
  <si>
    <t>C05.0</t>
  </si>
  <si>
    <t>C05.1</t>
  </si>
  <si>
    <t>C05.2</t>
  </si>
  <si>
    <t>C05.8</t>
  </si>
  <si>
    <t>C05.9</t>
  </si>
  <si>
    <t>C06.0</t>
  </si>
  <si>
    <t>C06.1</t>
  </si>
  <si>
    <t>C06.2</t>
  </si>
  <si>
    <t>C06.80</t>
  </si>
  <si>
    <t>C06.89</t>
  </si>
  <si>
    <t>C06.9</t>
  </si>
  <si>
    <t>C08.0</t>
  </si>
  <si>
    <t>C08.1</t>
  </si>
  <si>
    <t>C08.9</t>
  </si>
  <si>
    <t>C09.0</t>
  </si>
  <si>
    <t>C09.1</t>
  </si>
  <si>
    <t>C09.8</t>
  </si>
  <si>
    <t>C09.9</t>
  </si>
  <si>
    <t>C10.0</t>
  </si>
  <si>
    <t>C10.1</t>
  </si>
  <si>
    <t>C10.2</t>
  </si>
  <si>
    <t>C10.3</t>
  </si>
  <si>
    <t>C10.4</t>
  </si>
  <si>
    <t>C10.8</t>
  </si>
  <si>
    <t>C10.9</t>
  </si>
  <si>
    <t>C11.0</t>
  </si>
  <si>
    <t>C11.1</t>
  </si>
  <si>
    <t>C11.2</t>
  </si>
  <si>
    <t>C11.3</t>
  </si>
  <si>
    <t>C11.8</t>
  </si>
  <si>
    <t>C11.9</t>
  </si>
  <si>
    <t>C13.0</t>
  </si>
  <si>
    <t>C13.1</t>
  </si>
  <si>
    <t>C13.2</t>
  </si>
  <si>
    <t>C13.8</t>
  </si>
  <si>
    <t>C13.9</t>
  </si>
  <si>
    <t>C14.0</t>
  </si>
  <si>
    <t>C14.2</t>
  </si>
  <si>
    <t>C14.8</t>
  </si>
  <si>
    <t>C15.3</t>
  </si>
  <si>
    <t>C15.4</t>
  </si>
  <si>
    <t>C15.5</t>
  </si>
  <si>
    <t>C15.8</t>
  </si>
  <si>
    <t>C15.9</t>
  </si>
  <si>
    <t>C16.0</t>
  </si>
  <si>
    <t>C16.1</t>
  </si>
  <si>
    <t>C16.2</t>
  </si>
  <si>
    <t>C16.3</t>
  </si>
  <si>
    <t>C16.4</t>
  </si>
  <si>
    <t>C16.5</t>
  </si>
  <si>
    <t>C16.6</t>
  </si>
  <si>
    <t>C16.8</t>
  </si>
  <si>
    <t>C16.9</t>
  </si>
  <si>
    <t>C17.0</t>
  </si>
  <si>
    <t>C17.1</t>
  </si>
  <si>
    <t>C17.2</t>
  </si>
  <si>
    <t>C17.3</t>
  </si>
  <si>
    <t>C17.8</t>
  </si>
  <si>
    <t>C17.9</t>
  </si>
  <si>
    <t>C18.0</t>
  </si>
  <si>
    <t>C18.1</t>
  </si>
  <si>
    <t>C18.2</t>
  </si>
  <si>
    <t>C18.3</t>
  </si>
  <si>
    <t>C18.4</t>
  </si>
  <si>
    <t>C18.5</t>
  </si>
  <si>
    <t>C18.6</t>
  </si>
  <si>
    <t>C18.7</t>
  </si>
  <si>
    <t>C18.8</t>
  </si>
  <si>
    <t>C18.9</t>
  </si>
  <si>
    <t>C21.0</t>
  </si>
  <si>
    <t>C21.1</t>
  </si>
  <si>
    <t>C21.2</t>
  </si>
  <si>
    <t>C21.8</t>
  </si>
  <si>
    <t>C22.0</t>
  </si>
  <si>
    <t>C22.1</t>
  </si>
  <si>
    <t>C22.2</t>
  </si>
  <si>
    <t>C22.3</t>
  </si>
  <si>
    <t>C22.4</t>
  </si>
  <si>
    <t>C22.7</t>
  </si>
  <si>
    <t>C22.8</t>
  </si>
  <si>
    <t>C22.9</t>
  </si>
  <si>
    <t>C24.0</t>
  </si>
  <si>
    <t>C24.1</t>
  </si>
  <si>
    <t>C24.8</t>
  </si>
  <si>
    <t>C24.9</t>
  </si>
  <si>
    <t>C25.0</t>
  </si>
  <si>
    <t>C25.1</t>
  </si>
  <si>
    <t>C25.2</t>
  </si>
  <si>
    <t>C25.3</t>
  </si>
  <si>
    <t>C25.4</t>
  </si>
  <si>
    <t>C25.7</t>
  </si>
  <si>
    <t>C25.8</t>
  </si>
  <si>
    <t>C25.9</t>
  </si>
  <si>
    <t>C26.0</t>
  </si>
  <si>
    <t>C26.1</t>
  </si>
  <si>
    <t>C26.9</t>
  </si>
  <si>
    <t>C30.0</t>
  </si>
  <si>
    <t>C30.1</t>
  </si>
  <si>
    <t>C31.0</t>
  </si>
  <si>
    <t>C31.1</t>
  </si>
  <si>
    <t>C31.2</t>
  </si>
  <si>
    <t>C31.3</t>
  </si>
  <si>
    <t>C31.8</t>
  </si>
  <si>
    <t>C31.9</t>
  </si>
  <si>
    <t>C32.0</t>
  </si>
  <si>
    <t>C32.1</t>
  </si>
  <si>
    <t>C32.2</t>
  </si>
  <si>
    <t>C32.3</t>
  </si>
  <si>
    <t>C32.8</t>
  </si>
  <si>
    <t>C32.9</t>
  </si>
  <si>
    <t>C34.00</t>
  </si>
  <si>
    <t>C34.01</t>
  </si>
  <si>
    <t>C34.02</t>
  </si>
  <si>
    <t>C34.10</t>
  </si>
  <si>
    <t>C34.11</t>
  </si>
  <si>
    <t>C34.12</t>
  </si>
  <si>
    <t>C34.2</t>
  </si>
  <si>
    <t>C34.30</t>
  </si>
  <si>
    <t>C34.31</t>
  </si>
  <si>
    <t>C34.32</t>
  </si>
  <si>
    <t>C34.80</t>
  </si>
  <si>
    <t>C34.81</t>
  </si>
  <si>
    <t>C34.82</t>
  </si>
  <si>
    <t>C34.90</t>
  </si>
  <si>
    <t>C34.91</t>
  </si>
  <si>
    <t>C34.92</t>
  </si>
  <si>
    <t>C38.0</t>
  </si>
  <si>
    <t>C38.1</t>
  </si>
  <si>
    <t>C38.2</t>
  </si>
  <si>
    <t>C38.3</t>
  </si>
  <si>
    <t>C38.4</t>
  </si>
  <si>
    <t>C38.8</t>
  </si>
  <si>
    <t>C39.0</t>
  </si>
  <si>
    <t>C39.9</t>
  </si>
  <si>
    <t>C40.00</t>
  </si>
  <si>
    <t>C40.01</t>
  </si>
  <si>
    <t>C40.02</t>
  </si>
  <si>
    <t>C40.10</t>
  </si>
  <si>
    <t>C40.11</t>
  </si>
  <si>
    <t>C40.12</t>
  </si>
  <si>
    <t>C40.20</t>
  </si>
  <si>
    <t>C40.21</t>
  </si>
  <si>
    <t>C40.22</t>
  </si>
  <si>
    <t>C40.30</t>
  </si>
  <si>
    <t>C40.31</t>
  </si>
  <si>
    <t>C40.32</t>
  </si>
  <si>
    <t>C40.80</t>
  </si>
  <si>
    <t>C40.81</t>
  </si>
  <si>
    <t>C40.82</t>
  </si>
  <si>
    <t>C40.90</t>
  </si>
  <si>
    <t>C40.91</t>
  </si>
  <si>
    <t>C40.92</t>
  </si>
  <si>
    <t>C41.0</t>
  </si>
  <si>
    <t>C41.1</t>
  </si>
  <si>
    <t>C41.2</t>
  </si>
  <si>
    <t>C41.3</t>
  </si>
  <si>
    <t>C41.4</t>
  </si>
  <si>
    <t>C41.9</t>
  </si>
  <si>
    <t>C43.0</t>
  </si>
  <si>
    <t>C43.10</t>
  </si>
  <si>
    <t>C43.11</t>
  </si>
  <si>
    <t>C43.12</t>
  </si>
  <si>
    <t>C43.20</t>
  </si>
  <si>
    <t>C43.21</t>
  </si>
  <si>
    <t>C43.22</t>
  </si>
  <si>
    <t>C43.30</t>
  </si>
  <si>
    <t>C43.31</t>
  </si>
  <si>
    <t>C43.39</t>
  </si>
  <si>
    <t>C43.4</t>
  </si>
  <si>
    <t>C43.51</t>
  </si>
  <si>
    <t>C43.52</t>
  </si>
  <si>
    <t>C43.59</t>
  </si>
  <si>
    <t>C43.60</t>
  </si>
  <si>
    <t>C43.61</t>
  </si>
  <si>
    <t>C43.62</t>
  </si>
  <si>
    <t>C43.70</t>
  </si>
  <si>
    <t>C43.71</t>
  </si>
  <si>
    <t>C43.72</t>
  </si>
  <si>
    <t>C43.8</t>
  </si>
  <si>
    <t>C43.9</t>
  </si>
  <si>
    <t>C44.00</t>
  </si>
  <si>
    <t>C44.01</t>
  </si>
  <si>
    <t>C44.02</t>
  </si>
  <si>
    <t>C44.09</t>
  </si>
  <si>
    <t>C44.101</t>
  </si>
  <si>
    <t>C44.102</t>
  </si>
  <si>
    <t>C44.109</t>
  </si>
  <si>
    <t>C44.111</t>
  </si>
  <si>
    <t>C44.112</t>
  </si>
  <si>
    <t>C44.119</t>
  </si>
  <si>
    <t>C44.121</t>
  </si>
  <si>
    <t>C44.122</t>
  </si>
  <si>
    <t>C44.129</t>
  </si>
  <si>
    <t>C44.191</t>
  </si>
  <si>
    <t>C44.192</t>
  </si>
  <si>
    <t>C44.199</t>
  </si>
  <si>
    <t>C44.201</t>
  </si>
  <si>
    <t>C44.202</t>
  </si>
  <si>
    <t>C44.209</t>
  </si>
  <si>
    <t>C44.211</t>
  </si>
  <si>
    <t>C44.212</t>
  </si>
  <si>
    <t>C44.219</t>
  </si>
  <si>
    <t>C44.221</t>
  </si>
  <si>
    <t>C44.222</t>
  </si>
  <si>
    <t>C44.229</t>
  </si>
  <si>
    <t>C44.291</t>
  </si>
  <si>
    <t>C44.292</t>
  </si>
  <si>
    <t>C44.299</t>
  </si>
  <si>
    <t>C44.300</t>
  </si>
  <si>
    <t>C44.301</t>
  </si>
  <si>
    <t>C44.309</t>
  </si>
  <si>
    <t>C44.310</t>
  </si>
  <si>
    <t>C44.311</t>
  </si>
  <si>
    <t>C44.319</t>
  </si>
  <si>
    <t>C44.320</t>
  </si>
  <si>
    <t>C44.321</t>
  </si>
  <si>
    <t>C44.329</t>
  </si>
  <si>
    <t>C44.390</t>
  </si>
  <si>
    <t>C44.391</t>
  </si>
  <si>
    <t>C44.399</t>
  </si>
  <si>
    <t>C44.40</t>
  </si>
  <si>
    <t>C44.41</t>
  </si>
  <si>
    <t>C44.42</t>
  </si>
  <si>
    <t>C44.49</t>
  </si>
  <si>
    <t>C44.500</t>
  </si>
  <si>
    <t>C44.501</t>
  </si>
  <si>
    <t>C44.509</t>
  </si>
  <si>
    <t>C44.510</t>
  </si>
  <si>
    <t>C44.511</t>
  </si>
  <si>
    <t>C44.519</t>
  </si>
  <si>
    <t>C44.520</t>
  </si>
  <si>
    <t>C44.521</t>
  </si>
  <si>
    <t>C44.529</t>
  </si>
  <si>
    <t>C44.590</t>
  </si>
  <si>
    <t>C44.591</t>
  </si>
  <si>
    <t>C44.599</t>
  </si>
  <si>
    <t>C44.601</t>
  </si>
  <si>
    <t>C44.602</t>
  </si>
  <si>
    <t>C44.609</t>
  </si>
  <si>
    <t>C44.611</t>
  </si>
  <si>
    <t>C44.612</t>
  </si>
  <si>
    <t>C44.619</t>
  </si>
  <si>
    <t>C44.621</t>
  </si>
  <si>
    <t>C44.622</t>
  </si>
  <si>
    <t>C44.629</t>
  </si>
  <si>
    <t>C44.691</t>
  </si>
  <si>
    <t>C44.692</t>
  </si>
  <si>
    <t>C44.699</t>
  </si>
  <si>
    <t>C44.701</t>
  </si>
  <si>
    <t>C44.702</t>
  </si>
  <si>
    <t>C44.709</t>
  </si>
  <si>
    <t>C44.711</t>
  </si>
  <si>
    <t>C44.712</t>
  </si>
  <si>
    <t>C44.719</t>
  </si>
  <si>
    <t>C44.721</t>
  </si>
  <si>
    <t>C44.722</t>
  </si>
  <si>
    <t>C44.729</t>
  </si>
  <si>
    <t>C44.791</t>
  </si>
  <si>
    <t>C44.792</t>
  </si>
  <si>
    <t>C44.799</t>
  </si>
  <si>
    <t>C44.80</t>
  </si>
  <si>
    <t>C44.81</t>
  </si>
  <si>
    <t>C44.82</t>
  </si>
  <si>
    <t>C44.89</t>
  </si>
  <si>
    <t>C44.90</t>
  </si>
  <si>
    <t>C44.91</t>
  </si>
  <si>
    <t>C44.92</t>
  </si>
  <si>
    <t>C44.99</t>
  </si>
  <si>
    <t>C45.0</t>
  </si>
  <si>
    <t>C45.1</t>
  </si>
  <si>
    <t>C45.2</t>
  </si>
  <si>
    <t>C45.7</t>
  </si>
  <si>
    <t>C45.9</t>
  </si>
  <si>
    <t>C46.0</t>
  </si>
  <si>
    <t>C46.1</t>
  </si>
  <si>
    <t>C46.2</t>
  </si>
  <si>
    <t>C46.3</t>
  </si>
  <si>
    <t>C46.4</t>
  </si>
  <si>
    <t>C46.50</t>
  </si>
  <si>
    <t>C46.51</t>
  </si>
  <si>
    <t>C46.52</t>
  </si>
  <si>
    <t>C46.7</t>
  </si>
  <si>
    <t>C46.9</t>
  </si>
  <si>
    <t>C47.0</t>
  </si>
  <si>
    <t>C47.10</t>
  </si>
  <si>
    <t>C47.11</t>
  </si>
  <si>
    <t>C47.12</t>
  </si>
  <si>
    <t>C47.20</t>
  </si>
  <si>
    <t>C47.21</t>
  </si>
  <si>
    <t>C47.22</t>
  </si>
  <si>
    <t>C47.3</t>
  </si>
  <si>
    <t>C47.4</t>
  </si>
  <si>
    <t>C47.5</t>
  </si>
  <si>
    <t>C47.6</t>
  </si>
  <si>
    <t>C47.8</t>
  </si>
  <si>
    <t>C47.9</t>
  </si>
  <si>
    <t>C48.0</t>
  </si>
  <si>
    <t>C48.1</t>
  </si>
  <si>
    <t>C48.2</t>
  </si>
  <si>
    <t>C48.8</t>
  </si>
  <si>
    <t>C49.0</t>
  </si>
  <si>
    <t>C49.10</t>
  </si>
  <si>
    <t>C49.11</t>
  </si>
  <si>
    <t>C49.12</t>
  </si>
  <si>
    <t>C49.20</t>
  </si>
  <si>
    <t>C49.21</t>
  </si>
  <si>
    <t>C49.22</t>
  </si>
  <si>
    <t>C49.3</t>
  </si>
  <si>
    <t>C49.4</t>
  </si>
  <si>
    <t>C49.5</t>
  </si>
  <si>
    <t>C49.6</t>
  </si>
  <si>
    <t>C49.8</t>
  </si>
  <si>
    <t>C49.9</t>
  </si>
  <si>
    <t>C4A.0</t>
  </si>
  <si>
    <t>C4A.10</t>
  </si>
  <si>
    <t>C4A.11</t>
  </si>
  <si>
    <t>C4A.12</t>
  </si>
  <si>
    <t>C4A.20</t>
  </si>
  <si>
    <t>C4A.21</t>
  </si>
  <si>
    <t>C4A.22</t>
  </si>
  <si>
    <t>C4A.30</t>
  </si>
  <si>
    <t>C4A.31</t>
  </si>
  <si>
    <t>C4A.39</t>
  </si>
  <si>
    <t>C4A.4</t>
  </si>
  <si>
    <t>C4A.51</t>
  </si>
  <si>
    <t>C4A.52</t>
  </si>
  <si>
    <t>C4A.59</t>
  </si>
  <si>
    <t>C4A.60</t>
  </si>
  <si>
    <t>C4A.61</t>
  </si>
  <si>
    <t>C4A.62</t>
  </si>
  <si>
    <t>C4A.70</t>
  </si>
  <si>
    <t>C4A.71</t>
  </si>
  <si>
    <t>C4A.72</t>
  </si>
  <si>
    <t>C4A.8</t>
  </si>
  <si>
    <t>C4A.9</t>
  </si>
  <si>
    <t>C50.011</t>
  </si>
  <si>
    <t>C50.012</t>
  </si>
  <si>
    <t>C50.019</t>
  </si>
  <si>
    <t>C50.021</t>
  </si>
  <si>
    <t>C50.022</t>
  </si>
  <si>
    <t>C50.029</t>
  </si>
  <si>
    <t>C50.111</t>
  </si>
  <si>
    <t>C50.112</t>
  </si>
  <si>
    <t>C50.119</t>
  </si>
  <si>
    <t>C50.121</t>
  </si>
  <si>
    <t>C50.122</t>
  </si>
  <si>
    <t>C50.129</t>
  </si>
  <si>
    <t>C50.211</t>
  </si>
  <si>
    <t>C50.212</t>
  </si>
  <si>
    <t>C50.219</t>
  </si>
  <si>
    <t>C50.221</t>
  </si>
  <si>
    <t>C50.222</t>
  </si>
  <si>
    <t>C50.229</t>
  </si>
  <si>
    <t>C50.311</t>
  </si>
  <si>
    <t>C50.312</t>
  </si>
  <si>
    <t>C50.319</t>
  </si>
  <si>
    <t>C50.321</t>
  </si>
  <si>
    <t>C50.322</t>
  </si>
  <si>
    <t>C50.329</t>
  </si>
  <si>
    <t>C50.411</t>
  </si>
  <si>
    <t>C50.412</t>
  </si>
  <si>
    <t>C50.419</t>
  </si>
  <si>
    <t>C50.421</t>
  </si>
  <si>
    <t>C50.422</t>
  </si>
  <si>
    <t>C50.429</t>
  </si>
  <si>
    <t>C50.511</t>
  </si>
  <si>
    <t>C50.512</t>
  </si>
  <si>
    <t>C50.519</t>
  </si>
  <si>
    <t>C50.521</t>
  </si>
  <si>
    <t>C50.522</t>
  </si>
  <si>
    <t>C50.529</t>
  </si>
  <si>
    <t>C50.611</t>
  </si>
  <si>
    <t>C50.612</t>
  </si>
  <si>
    <t>C50.619</t>
  </si>
  <si>
    <t>C50.621</t>
  </si>
  <si>
    <t>C50.622</t>
  </si>
  <si>
    <t>C50.629</t>
  </si>
  <si>
    <t>C50.811</t>
  </si>
  <si>
    <t>C50.812</t>
  </si>
  <si>
    <t>C50.819</t>
  </si>
  <si>
    <t>C50.821</t>
  </si>
  <si>
    <t>C50.822</t>
  </si>
  <si>
    <t>C50.829</t>
  </si>
  <si>
    <t>C50.911</t>
  </si>
  <si>
    <t>C50.912</t>
  </si>
  <si>
    <t>C50.919</t>
  </si>
  <si>
    <t>C50.921</t>
  </si>
  <si>
    <t>C50.922</t>
  </si>
  <si>
    <t>C50.929</t>
  </si>
  <si>
    <t>C51.0</t>
  </si>
  <si>
    <t>C51.1</t>
  </si>
  <si>
    <t>C51.2</t>
  </si>
  <si>
    <t>C51.8</t>
  </si>
  <si>
    <t>C51.9</t>
  </si>
  <si>
    <t>C53.0</t>
  </si>
  <si>
    <t>C53.1</t>
  </si>
  <si>
    <t>C53.8</t>
  </si>
  <si>
    <t>C53.9</t>
  </si>
  <si>
    <t>C54.0</t>
  </si>
  <si>
    <t>C54.1</t>
  </si>
  <si>
    <t>C54.2</t>
  </si>
  <si>
    <t>C54.3</t>
  </si>
  <si>
    <t>C54.8</t>
  </si>
  <si>
    <t>C54.9</t>
  </si>
  <si>
    <t>C56.1</t>
  </si>
  <si>
    <t>C56.2</t>
  </si>
  <si>
    <t>C56.9</t>
  </si>
  <si>
    <t>C57.00</t>
  </si>
  <si>
    <t>C57.01</t>
  </si>
  <si>
    <t>C57.02</t>
  </si>
  <si>
    <t>C57.10</t>
  </si>
  <si>
    <t>C57.11</t>
  </si>
  <si>
    <t>C57.12</t>
  </si>
  <si>
    <t>C57.20</t>
  </si>
  <si>
    <t>C57.21</t>
  </si>
  <si>
    <t>C57.22</t>
  </si>
  <si>
    <t>C57.3</t>
  </si>
  <si>
    <t>C57.4</t>
  </si>
  <si>
    <t>C57.7</t>
  </si>
  <si>
    <t>C57.8</t>
  </si>
  <si>
    <t>C57.9</t>
  </si>
  <si>
    <t>C60.0</t>
  </si>
  <si>
    <t>C60.1</t>
  </si>
  <si>
    <t>C60.2</t>
  </si>
  <si>
    <t>C60.8</t>
  </si>
  <si>
    <t>C60.9</t>
  </si>
  <si>
    <t>C62.00</t>
  </si>
  <si>
    <t>C62.01</t>
  </si>
  <si>
    <t>C62.02</t>
  </si>
  <si>
    <t>C62.10</t>
  </si>
  <si>
    <t>C62.11</t>
  </si>
  <si>
    <t>C62.12</t>
  </si>
  <si>
    <t>C62.90</t>
  </si>
  <si>
    <t>C62.91</t>
  </si>
  <si>
    <t>C62.92</t>
  </si>
  <si>
    <t>C63.00</t>
  </si>
  <si>
    <t>C63.01</t>
  </si>
  <si>
    <t>C63.02</t>
  </si>
  <si>
    <t>C63.10</t>
  </si>
  <si>
    <t>C63.11</t>
  </si>
  <si>
    <t>C63.12</t>
  </si>
  <si>
    <t>C63.2</t>
  </si>
  <si>
    <t>C63.7</t>
  </si>
  <si>
    <t>C63.8</t>
  </si>
  <si>
    <t>C63.9</t>
  </si>
  <si>
    <t>C64.1</t>
  </si>
  <si>
    <t>C64.2</t>
  </si>
  <si>
    <t>C64.9</t>
  </si>
  <si>
    <t>C65.1</t>
  </si>
  <si>
    <t>C65.2</t>
  </si>
  <si>
    <t>C65.9</t>
  </si>
  <si>
    <t>C66.1</t>
  </si>
  <si>
    <t>C66.2</t>
  </si>
  <si>
    <t>C66.9</t>
  </si>
  <si>
    <t>C67.0</t>
  </si>
  <si>
    <t>C67.1</t>
  </si>
  <si>
    <t>C67.2</t>
  </si>
  <si>
    <t>C67.3</t>
  </si>
  <si>
    <t>C67.4</t>
  </si>
  <si>
    <t>C67.5</t>
  </si>
  <si>
    <t>C67.6</t>
  </si>
  <si>
    <t>C67.7</t>
  </si>
  <si>
    <t>C67.8</t>
  </si>
  <si>
    <t>C67.9</t>
  </si>
  <si>
    <t>C68.0</t>
  </si>
  <si>
    <t>C68.1</t>
  </si>
  <si>
    <t>C68.8</t>
  </si>
  <si>
    <t>C68.9</t>
  </si>
  <si>
    <t>C69.00</t>
  </si>
  <si>
    <t>C69.01</t>
  </si>
  <si>
    <t>C69.02</t>
  </si>
  <si>
    <t>C69.10</t>
  </si>
  <si>
    <t>C69.11</t>
  </si>
  <si>
    <t>C69.12</t>
  </si>
  <si>
    <t>C69.20</t>
  </si>
  <si>
    <t>C69.21</t>
  </si>
  <si>
    <t>C69.22</t>
  </si>
  <si>
    <t>C69.30</t>
  </si>
  <si>
    <t>C69.31</t>
  </si>
  <si>
    <t>C69.32</t>
  </si>
  <si>
    <t>C69.40</t>
  </si>
  <si>
    <t>C69.41</t>
  </si>
  <si>
    <t>C69.42</t>
  </si>
  <si>
    <t>C69.50</t>
  </si>
  <si>
    <t>C69.51</t>
  </si>
  <si>
    <t>C69.52</t>
  </si>
  <si>
    <t>C69.60</t>
  </si>
  <si>
    <t>C69.61</t>
  </si>
  <si>
    <t>C69.62</t>
  </si>
  <si>
    <t>C69.80</t>
  </si>
  <si>
    <t>C69.81</t>
  </si>
  <si>
    <t>C69.82</t>
  </si>
  <si>
    <t>C69.90</t>
  </si>
  <si>
    <t>C69.91</t>
  </si>
  <si>
    <t>C69.92</t>
  </si>
  <si>
    <t>C70.0</t>
  </si>
  <si>
    <t>C70.1</t>
  </si>
  <si>
    <t>C70.9</t>
  </si>
  <si>
    <t>C71.0</t>
  </si>
  <si>
    <t>C71.1</t>
  </si>
  <si>
    <t>C71.2</t>
  </si>
  <si>
    <t>C71.3</t>
  </si>
  <si>
    <t>C71.4</t>
  </si>
  <si>
    <t>C71.5</t>
  </si>
  <si>
    <t>C71.6</t>
  </si>
  <si>
    <t>C71.7</t>
  </si>
  <si>
    <t>C71.8</t>
  </si>
  <si>
    <t>C71.9</t>
  </si>
  <si>
    <t>C72.0</t>
  </si>
  <si>
    <t>C72.1</t>
  </si>
  <si>
    <t>C72.20</t>
  </si>
  <si>
    <t>C72.21</t>
  </si>
  <si>
    <t>C72.22</t>
  </si>
  <si>
    <t>C72.30</t>
  </si>
  <si>
    <t>C72.31</t>
  </si>
  <si>
    <t>C72.32</t>
  </si>
  <si>
    <t>C72.40</t>
  </si>
  <si>
    <t>C72.41</t>
  </si>
  <si>
    <t>C72.42</t>
  </si>
  <si>
    <t>C72.50</t>
  </si>
  <si>
    <t>C72.59</t>
  </si>
  <si>
    <t>C72.9</t>
  </si>
  <si>
    <t>C74.00</t>
  </si>
  <si>
    <t>C74.01</t>
  </si>
  <si>
    <t>C74.02</t>
  </si>
  <si>
    <t>C74.10</t>
  </si>
  <si>
    <t>C74.11</t>
  </si>
  <si>
    <t>C74.12</t>
  </si>
  <si>
    <t>C74.90</t>
  </si>
  <si>
    <t>C74.91</t>
  </si>
  <si>
    <t>C74.92</t>
  </si>
  <si>
    <t>C75.0</t>
  </si>
  <si>
    <t>C75.1</t>
  </si>
  <si>
    <t>C75.2</t>
  </si>
  <si>
    <t>C75.3</t>
  </si>
  <si>
    <t>C75.4</t>
  </si>
  <si>
    <t>C75.5</t>
  </si>
  <si>
    <t>C75.8</t>
  </si>
  <si>
    <t>C75.9</t>
  </si>
  <si>
    <t>C76.0</t>
  </si>
  <si>
    <t>C76.1</t>
  </si>
  <si>
    <t>C76.2</t>
  </si>
  <si>
    <t>C76.3</t>
  </si>
  <si>
    <t>C76.40</t>
  </si>
  <si>
    <t>C76.41</t>
  </si>
  <si>
    <t>C76.42</t>
  </si>
  <si>
    <t>C76.50</t>
  </si>
  <si>
    <t>C76.51</t>
  </si>
  <si>
    <t>C76.52</t>
  </si>
  <si>
    <t>C76.8</t>
  </si>
  <si>
    <t>C77.0</t>
  </si>
  <si>
    <t>C77.1</t>
  </si>
  <si>
    <t>C77.2</t>
  </si>
  <si>
    <t>C77.3</t>
  </si>
  <si>
    <t>C77.4</t>
  </si>
  <si>
    <t>C77.5</t>
  </si>
  <si>
    <t>C77.8</t>
  </si>
  <si>
    <t>C77.9</t>
  </si>
  <si>
    <t>C78.00</t>
  </si>
  <si>
    <t>C78.01</t>
  </si>
  <si>
    <t>C78.02</t>
  </si>
  <si>
    <t>C78.1</t>
  </si>
  <si>
    <t>C78.2</t>
  </si>
  <si>
    <t>C78.30</t>
  </si>
  <si>
    <t>C78.39</t>
  </si>
  <si>
    <t>C78.4</t>
  </si>
  <si>
    <t>C78.5</t>
  </si>
  <si>
    <t>C78.6</t>
  </si>
  <si>
    <t>C78.7</t>
  </si>
  <si>
    <t>C78.80</t>
  </si>
  <si>
    <t>C78.89</t>
  </si>
  <si>
    <t>C79.00</t>
  </si>
  <si>
    <t>C79.01</t>
  </si>
  <si>
    <t>C79.02</t>
  </si>
  <si>
    <t>C79.10</t>
  </si>
  <si>
    <t>C79.11</t>
  </si>
  <si>
    <t>C79.19</t>
  </si>
  <si>
    <t>C79.2</t>
  </si>
  <si>
    <t>C79.31</t>
  </si>
  <si>
    <t>C79.32</t>
  </si>
  <si>
    <t>C79.40</t>
  </si>
  <si>
    <t>C79.49</t>
  </si>
  <si>
    <t>C79.51</t>
  </si>
  <si>
    <t>C79.52</t>
  </si>
  <si>
    <t>C79.60</t>
  </si>
  <si>
    <t>C79.61</t>
  </si>
  <si>
    <t>C79.62</t>
  </si>
  <si>
    <t>C79.70</t>
  </si>
  <si>
    <t>C79.71</t>
  </si>
  <si>
    <t>C79.72</t>
  </si>
  <si>
    <t>C79.81</t>
  </si>
  <si>
    <t>C79.82</t>
  </si>
  <si>
    <t>C79.89</t>
  </si>
  <si>
    <t>C79.9</t>
  </si>
  <si>
    <t>C7A.00</t>
  </si>
  <si>
    <t>C7A.010</t>
  </si>
  <si>
    <t>C7A.011</t>
  </si>
  <si>
    <t>C7A.012</t>
  </si>
  <si>
    <t>C7A.019</t>
  </si>
  <si>
    <t>C7A.020</t>
  </si>
  <si>
    <t>C7A.021</t>
  </si>
  <si>
    <t>C7A.022</t>
  </si>
  <si>
    <t>C7A.023</t>
  </si>
  <si>
    <t>C7A.024</t>
  </si>
  <si>
    <t>C7A.025</t>
  </si>
  <si>
    <t>C7A.026</t>
  </si>
  <si>
    <t>C7A.029</t>
  </si>
  <si>
    <t>C7A.090</t>
  </si>
  <si>
    <t>C7A.091</t>
  </si>
  <si>
    <t>C7A.092</t>
  </si>
  <si>
    <t>C7A.093</t>
  </si>
  <si>
    <t>C7A.094</t>
  </si>
  <si>
    <t>C7A.095</t>
  </si>
  <si>
    <t>C7A.096</t>
  </si>
  <si>
    <t>C7A.098</t>
  </si>
  <si>
    <t>C7A.1</t>
  </si>
  <si>
    <t>C7A.8</t>
  </si>
  <si>
    <t>C7B.00</t>
  </si>
  <si>
    <t>C7B.01</t>
  </si>
  <si>
    <t>C7B.02</t>
  </si>
  <si>
    <t>C7B.03</t>
  </si>
  <si>
    <t>C7B.04</t>
  </si>
  <si>
    <t>C7B.09</t>
  </si>
  <si>
    <t>C7B.1</t>
  </si>
  <si>
    <t>C7B.8</t>
  </si>
  <si>
    <t>C80.0</t>
  </si>
  <si>
    <t>C80.1</t>
  </si>
  <si>
    <t>C80.2</t>
  </si>
  <si>
    <t>C81.00</t>
  </si>
  <si>
    <t>C81.01</t>
  </si>
  <si>
    <t>C81.02</t>
  </si>
  <si>
    <t>C81.03</t>
  </si>
  <si>
    <t>C81.04</t>
  </si>
  <si>
    <t>C81.05</t>
  </si>
  <si>
    <t>C81.06</t>
  </si>
  <si>
    <t>C81.07</t>
  </si>
  <si>
    <t>C81.08</t>
  </si>
  <si>
    <t>C81.09</t>
  </si>
  <si>
    <t>C81.10</t>
  </si>
  <si>
    <t>C81.11</t>
  </si>
  <si>
    <t>C81.12</t>
  </si>
  <si>
    <t>C81.13</t>
  </si>
  <si>
    <t>C81.14</t>
  </si>
  <si>
    <t>C81.15</t>
  </si>
  <si>
    <t>C81.16</t>
  </si>
  <si>
    <t>C81.17</t>
  </si>
  <si>
    <t>C81.18</t>
  </si>
  <si>
    <t>C81.19</t>
  </si>
  <si>
    <t>C81.20</t>
  </si>
  <si>
    <t>C81.21</t>
  </si>
  <si>
    <t>C81.22</t>
  </si>
  <si>
    <t>C81.23</t>
  </si>
  <si>
    <t>C81.24</t>
  </si>
  <si>
    <t>C81.25</t>
  </si>
  <si>
    <t>C81.26</t>
  </si>
  <si>
    <t>C81.27</t>
  </si>
  <si>
    <t>C81.28</t>
  </si>
  <si>
    <t>C81.29</t>
  </si>
  <si>
    <t>C81.30</t>
  </si>
  <si>
    <t>C81.31</t>
  </si>
  <si>
    <t>C81.32</t>
  </si>
  <si>
    <t>C81.33</t>
  </si>
  <si>
    <t>C81.34</t>
  </si>
  <si>
    <t>C81.35</t>
  </si>
  <si>
    <t>C81.36</t>
  </si>
  <si>
    <t>C81.37</t>
  </si>
  <si>
    <t>C81.38</t>
  </si>
  <si>
    <t>C81.39</t>
  </si>
  <si>
    <t>C81.40</t>
  </si>
  <si>
    <t>C81.41</t>
  </si>
  <si>
    <t>C81.42</t>
  </si>
  <si>
    <t>C81.43</t>
  </si>
  <si>
    <t>C81.44</t>
  </si>
  <si>
    <t>C81.45</t>
  </si>
  <si>
    <t>C81.46</t>
  </si>
  <si>
    <t>C81.47</t>
  </si>
  <si>
    <t>C81.48</t>
  </si>
  <si>
    <t>C81.49</t>
  </si>
  <si>
    <t>C81.70</t>
  </si>
  <si>
    <t>C81.71</t>
  </si>
  <si>
    <t>C81.72</t>
  </si>
  <si>
    <t>C81.73</t>
  </si>
  <si>
    <t>C81.74</t>
  </si>
  <si>
    <t>C81.75</t>
  </si>
  <si>
    <t>C81.76</t>
  </si>
  <si>
    <t>C81.77</t>
  </si>
  <si>
    <t>C81.78</t>
  </si>
  <si>
    <t>C81.79</t>
  </si>
  <si>
    <t>C81.90</t>
  </si>
  <si>
    <t>C81.91</t>
  </si>
  <si>
    <t>C81.92</t>
  </si>
  <si>
    <t>C81.93</t>
  </si>
  <si>
    <t>C81.94</t>
  </si>
  <si>
    <t>C81.95</t>
  </si>
  <si>
    <t>C81.96</t>
  </si>
  <si>
    <t>C81.97</t>
  </si>
  <si>
    <t>C81.98</t>
  </si>
  <si>
    <t>C81.99</t>
  </si>
  <si>
    <t>C82.00</t>
  </si>
  <si>
    <t>C82.01</t>
  </si>
  <si>
    <t>C82.02</t>
  </si>
  <si>
    <t>C82.03</t>
  </si>
  <si>
    <t>C82.04</t>
  </si>
  <si>
    <t>C82.05</t>
  </si>
  <si>
    <t>C82.06</t>
  </si>
  <si>
    <t>C82.07</t>
  </si>
  <si>
    <t>C82.08</t>
  </si>
  <si>
    <t>C82.09</t>
  </si>
  <si>
    <t>C82.10</t>
  </si>
  <si>
    <t>C82.11</t>
  </si>
  <si>
    <t>C82.12</t>
  </si>
  <si>
    <t>C82.13</t>
  </si>
  <si>
    <t>C82.14</t>
  </si>
  <si>
    <t>C82.15</t>
  </si>
  <si>
    <t>C82.16</t>
  </si>
  <si>
    <t>C82.17</t>
  </si>
  <si>
    <t>C82.18</t>
  </si>
  <si>
    <t>C82.19</t>
  </si>
  <si>
    <t>C82.20</t>
  </si>
  <si>
    <t>C82.21</t>
  </si>
  <si>
    <t>C82.22</t>
  </si>
  <si>
    <t>C82.23</t>
  </si>
  <si>
    <t>C82.24</t>
  </si>
  <si>
    <t>C82.25</t>
  </si>
  <si>
    <t>C82.26</t>
  </si>
  <si>
    <t>C82.27</t>
  </si>
  <si>
    <t>C82.28</t>
  </si>
  <si>
    <t>C82.29</t>
  </si>
  <si>
    <t>C82.30</t>
  </si>
  <si>
    <t>C82.31</t>
  </si>
  <si>
    <t>C82.32</t>
  </si>
  <si>
    <t>C82.33</t>
  </si>
  <si>
    <t>C82.34</t>
  </si>
  <si>
    <t>C82.35</t>
  </si>
  <si>
    <t>C82.36</t>
  </si>
  <si>
    <t>C82.37</t>
  </si>
  <si>
    <t>C82.38</t>
  </si>
  <si>
    <t>C82.39</t>
  </si>
  <si>
    <t>C82.40</t>
  </si>
  <si>
    <t>C82.41</t>
  </si>
  <si>
    <t>C82.42</t>
  </si>
  <si>
    <t>C82.43</t>
  </si>
  <si>
    <t>C82.44</t>
  </si>
  <si>
    <t>C82.45</t>
  </si>
  <si>
    <t>C82.46</t>
  </si>
  <si>
    <t>C82.47</t>
  </si>
  <si>
    <t>C82.48</t>
  </si>
  <si>
    <t>C82.49</t>
  </si>
  <si>
    <t>C82.50</t>
  </si>
  <si>
    <t>C82.51</t>
  </si>
  <si>
    <t>C82.52</t>
  </si>
  <si>
    <t>C82.53</t>
  </si>
  <si>
    <t>C82.54</t>
  </si>
  <si>
    <t>C82.55</t>
  </si>
  <si>
    <t>C82.56</t>
  </si>
  <si>
    <t>C82.57</t>
  </si>
  <si>
    <t>C82.58</t>
  </si>
  <si>
    <t>C82.59</t>
  </si>
  <si>
    <t>C82.60</t>
  </si>
  <si>
    <t>C82.61</t>
  </si>
  <si>
    <t>C82.62</t>
  </si>
  <si>
    <t>C82.63</t>
  </si>
  <si>
    <t>C82.64</t>
  </si>
  <si>
    <t>C82.65</t>
  </si>
  <si>
    <t>C82.66</t>
  </si>
  <si>
    <t>C82.67</t>
  </si>
  <si>
    <t>C82.68</t>
  </si>
  <si>
    <t>C82.69</t>
  </si>
  <si>
    <t>C82.80</t>
  </si>
  <si>
    <t>C82.81</t>
  </si>
  <si>
    <t>C82.82</t>
  </si>
  <si>
    <t>C82.83</t>
  </si>
  <si>
    <t>C82.84</t>
  </si>
  <si>
    <t>C82.85</t>
  </si>
  <si>
    <t>C82.86</t>
  </si>
  <si>
    <t>C82.87</t>
  </si>
  <si>
    <t>C82.88</t>
  </si>
  <si>
    <t>C82.89</t>
  </si>
  <si>
    <t>C82.90</t>
  </si>
  <si>
    <t>C82.91</t>
  </si>
  <si>
    <t>C82.92</t>
  </si>
  <si>
    <t>C82.93</t>
  </si>
  <si>
    <t>C82.94</t>
  </si>
  <si>
    <t>C82.95</t>
  </si>
  <si>
    <t>C82.96</t>
  </si>
  <si>
    <t>C82.97</t>
  </si>
  <si>
    <t>C82.98</t>
  </si>
  <si>
    <t>C82.99</t>
  </si>
  <si>
    <t>C83.00</t>
  </si>
  <si>
    <t>C83.01</t>
  </si>
  <si>
    <t>C83.02</t>
  </si>
  <si>
    <t>C83.03</t>
  </si>
  <si>
    <t>C83.04</t>
  </si>
  <si>
    <t>C83.05</t>
  </si>
  <si>
    <t>C83.06</t>
  </si>
  <si>
    <t>C83.07</t>
  </si>
  <si>
    <t>C83.08</t>
  </si>
  <si>
    <t>C83.09</t>
  </si>
  <si>
    <t>C83.10</t>
  </si>
  <si>
    <t>C83.11</t>
  </si>
  <si>
    <t>C83.12</t>
  </si>
  <si>
    <t>C83.13</t>
  </si>
  <si>
    <t>C83.14</t>
  </si>
  <si>
    <t>C83.15</t>
  </si>
  <si>
    <t>C83.16</t>
  </si>
  <si>
    <t>C83.17</t>
  </si>
  <si>
    <t>C83.18</t>
  </si>
  <si>
    <t>C83.19</t>
  </si>
  <si>
    <t>C83.30</t>
  </si>
  <si>
    <t>C83.31</t>
  </si>
  <si>
    <t>C83.32</t>
  </si>
  <si>
    <t>C83.33</t>
  </si>
  <si>
    <t>C83.34</t>
  </si>
  <si>
    <t>C83.35</t>
  </si>
  <si>
    <t>C83.36</t>
  </si>
  <si>
    <t>C83.37</t>
  </si>
  <si>
    <t>C83.38</t>
  </si>
  <si>
    <t>C83.39</t>
  </si>
  <si>
    <t>C83.50</t>
  </si>
  <si>
    <t>C83.51</t>
  </si>
  <si>
    <t>C83.52</t>
  </si>
  <si>
    <t>C83.53</t>
  </si>
  <si>
    <t>C83.54</t>
  </si>
  <si>
    <t>C83.55</t>
  </si>
  <si>
    <t>C83.56</t>
  </si>
  <si>
    <t>C83.57</t>
  </si>
  <si>
    <t>C83.58</t>
  </si>
  <si>
    <t>C83.59</t>
  </si>
  <si>
    <t>C83.70</t>
  </si>
  <si>
    <t>C83.71</t>
  </si>
  <si>
    <t>C83.72</t>
  </si>
  <si>
    <t>C83.73</t>
  </si>
  <si>
    <t>C83.74</t>
  </si>
  <si>
    <t>C83.75</t>
  </si>
  <si>
    <t>C83.76</t>
  </si>
  <si>
    <t>C83.77</t>
  </si>
  <si>
    <t>C83.78</t>
  </si>
  <si>
    <t>C83.79</t>
  </si>
  <si>
    <t>C83.80</t>
  </si>
  <si>
    <t>C83.81</t>
  </si>
  <si>
    <t>C83.82</t>
  </si>
  <si>
    <t>C83.83</t>
  </si>
  <si>
    <t>C83.84</t>
  </si>
  <si>
    <t>C83.85</t>
  </si>
  <si>
    <t>C83.86</t>
  </si>
  <si>
    <t>C83.87</t>
  </si>
  <si>
    <t>C83.88</t>
  </si>
  <si>
    <t>C83.89</t>
  </si>
  <si>
    <t>C83.90</t>
  </si>
  <si>
    <t>C83.91</t>
  </si>
  <si>
    <t>C83.92</t>
  </si>
  <si>
    <t>C83.93</t>
  </si>
  <si>
    <t>C83.94</t>
  </si>
  <si>
    <t>C83.95</t>
  </si>
  <si>
    <t>C83.96</t>
  </si>
  <si>
    <t>C83.97</t>
  </si>
  <si>
    <t>C83.98</t>
  </si>
  <si>
    <t>C83.99</t>
  </si>
  <si>
    <t>C84.00</t>
  </si>
  <si>
    <t>C84.01</t>
  </si>
  <si>
    <t>C84.02</t>
  </si>
  <si>
    <t>C84.03</t>
  </si>
  <si>
    <t>C84.04</t>
  </si>
  <si>
    <t>C84.05</t>
  </si>
  <si>
    <t>C84.06</t>
  </si>
  <si>
    <t>C84.07</t>
  </si>
  <si>
    <t>C84.08</t>
  </si>
  <si>
    <t>C84.09</t>
  </si>
  <si>
    <t>C84.10</t>
  </si>
  <si>
    <t>C84.11</t>
  </si>
  <si>
    <t>C84.12</t>
  </si>
  <si>
    <t>C84.13</t>
  </si>
  <si>
    <t>C84.14</t>
  </si>
  <si>
    <t>C84.15</t>
  </si>
  <si>
    <t>C84.16</t>
  </si>
  <si>
    <t>C84.17</t>
  </si>
  <si>
    <t>C84.18</t>
  </si>
  <si>
    <t>C84.19</t>
  </si>
  <si>
    <t>C84.40</t>
  </si>
  <si>
    <t>C84.41</t>
  </si>
  <si>
    <t>C84.42</t>
  </si>
  <si>
    <t>C84.43</t>
  </si>
  <si>
    <t>C84.44</t>
  </si>
  <si>
    <t>C84.45</t>
  </si>
  <si>
    <t>C84.46</t>
  </si>
  <si>
    <t>C84.47</t>
  </si>
  <si>
    <t>C84.48</t>
  </si>
  <si>
    <t>C84.49</t>
  </si>
  <si>
    <t>C84.60</t>
  </si>
  <si>
    <t>C84.61</t>
  </si>
  <si>
    <t>C84.62</t>
  </si>
  <si>
    <t>C84.63</t>
  </si>
  <si>
    <t>C84.64</t>
  </si>
  <si>
    <t>C84.65</t>
  </si>
  <si>
    <t>C84.66</t>
  </si>
  <si>
    <t>C84.67</t>
  </si>
  <si>
    <t>C84.68</t>
  </si>
  <si>
    <t>C84.69</t>
  </si>
  <si>
    <t>C84.70</t>
  </si>
  <si>
    <t>C84.71</t>
  </si>
  <si>
    <t>C84.72</t>
  </si>
  <si>
    <t>C84.73</t>
  </si>
  <si>
    <t>C84.74</t>
  </si>
  <si>
    <t>C84.75</t>
  </si>
  <si>
    <t>C84.76</t>
  </si>
  <si>
    <t>C84.77</t>
  </si>
  <si>
    <t>C84.78</t>
  </si>
  <si>
    <t>C84.79</t>
  </si>
  <si>
    <t>C84.90</t>
  </si>
  <si>
    <t>C84.91</t>
  </si>
  <si>
    <t>C84.92</t>
  </si>
  <si>
    <t>C84.93</t>
  </si>
  <si>
    <t>C84.94</t>
  </si>
  <si>
    <t>C84.95</t>
  </si>
  <si>
    <t>C84.96</t>
  </si>
  <si>
    <t>C84.97</t>
  </si>
  <si>
    <t>C84.98</t>
  </si>
  <si>
    <t>C84.99</t>
  </si>
  <si>
    <t>C84.A0</t>
  </si>
  <si>
    <t>C84.A1</t>
  </si>
  <si>
    <t>C84.A2</t>
  </si>
  <si>
    <t>C84.A3</t>
  </si>
  <si>
    <t>C84.A4</t>
  </si>
  <si>
    <t>C84.A5</t>
  </si>
  <si>
    <t>C84.A6</t>
  </si>
  <si>
    <t>C84.A7</t>
  </si>
  <si>
    <t>C84.A8</t>
  </si>
  <si>
    <t>C84.A9</t>
  </si>
  <si>
    <t>C84.Z0</t>
  </si>
  <si>
    <t>C84.Z1</t>
  </si>
  <si>
    <t>C84.Z2</t>
  </si>
  <si>
    <t>C84.Z3</t>
  </si>
  <si>
    <t>C84.Z4</t>
  </si>
  <si>
    <t>C84.Z5</t>
  </si>
  <si>
    <t>C84.Z6</t>
  </si>
  <si>
    <t>C84.Z7</t>
  </si>
  <si>
    <t>C84.Z8</t>
  </si>
  <si>
    <t>C84.Z9</t>
  </si>
  <si>
    <t>C85.10</t>
  </si>
  <si>
    <t>C85.11</t>
  </si>
  <si>
    <t>C85.12</t>
  </si>
  <si>
    <t>C85.13</t>
  </si>
  <si>
    <t>C85.14</t>
  </si>
  <si>
    <t>C85.15</t>
  </si>
  <si>
    <t>C85.16</t>
  </si>
  <si>
    <t>C85.17</t>
  </si>
  <si>
    <t>C85.18</t>
  </si>
  <si>
    <t>C85.19</t>
  </si>
  <si>
    <t>C85.20</t>
  </si>
  <si>
    <t>C85.21</t>
  </si>
  <si>
    <t>C85.22</t>
  </si>
  <si>
    <t>C85.23</t>
  </si>
  <si>
    <t>C85.24</t>
  </si>
  <si>
    <t>C85.25</t>
  </si>
  <si>
    <t>C85.26</t>
  </si>
  <si>
    <t>C85.27</t>
  </si>
  <si>
    <t>C85.28</t>
  </si>
  <si>
    <t>C85.29</t>
  </si>
  <si>
    <t>C85.80</t>
  </si>
  <si>
    <t>C85.81</t>
  </si>
  <si>
    <t>C85.82</t>
  </si>
  <si>
    <t>C85.83</t>
  </si>
  <si>
    <t>C85.84</t>
  </si>
  <si>
    <t>C85.85</t>
  </si>
  <si>
    <t>C85.86</t>
  </si>
  <si>
    <t>C85.87</t>
  </si>
  <si>
    <t>C85.88</t>
  </si>
  <si>
    <t>C85.89</t>
  </si>
  <si>
    <t>C85.90</t>
  </si>
  <si>
    <t>C85.91</t>
  </si>
  <si>
    <t>C85.92</t>
  </si>
  <si>
    <t>C85.93</t>
  </si>
  <si>
    <t>C85.94</t>
  </si>
  <si>
    <t>C85.95</t>
  </si>
  <si>
    <t>C85.96</t>
  </si>
  <si>
    <t>C85.97</t>
  </si>
  <si>
    <t>C85.98</t>
  </si>
  <si>
    <t>C85.99</t>
  </si>
  <si>
    <t>C86.0</t>
  </si>
  <si>
    <t>C86.1</t>
  </si>
  <si>
    <t>C86.2</t>
  </si>
  <si>
    <t>C86.3</t>
  </si>
  <si>
    <t>C86.4</t>
  </si>
  <si>
    <t>C86.5</t>
  </si>
  <si>
    <t>C86.6</t>
  </si>
  <si>
    <t>C88.0</t>
  </si>
  <si>
    <t>C88.2</t>
  </si>
  <si>
    <t>C88.3</t>
  </si>
  <si>
    <t>C88.4</t>
  </si>
  <si>
    <t>C88.8</t>
  </si>
  <si>
    <t>C88.9</t>
  </si>
  <si>
    <t>C90.00</t>
  </si>
  <si>
    <t>C90.01</t>
  </si>
  <si>
    <t>C90.02</t>
  </si>
  <si>
    <t>C90.10</t>
  </si>
  <si>
    <t>C90.11</t>
  </si>
  <si>
    <t>C90.12</t>
  </si>
  <si>
    <t>C90.20</t>
  </si>
  <si>
    <t>C90.21</t>
  </si>
  <si>
    <t>C90.22</t>
  </si>
  <si>
    <t>C90.30</t>
  </si>
  <si>
    <t>C90.31</t>
  </si>
  <si>
    <t>C90.32</t>
  </si>
  <si>
    <t>C91.00</t>
  </si>
  <si>
    <t>C91.01</t>
  </si>
  <si>
    <t>C91.02</t>
  </si>
  <si>
    <t>C91.10</t>
  </si>
  <si>
    <t>C91.11</t>
  </si>
  <si>
    <t>C91.12</t>
  </si>
  <si>
    <t>C91.30</t>
  </si>
  <si>
    <t>C91.31</t>
  </si>
  <si>
    <t>C91.32</t>
  </si>
  <si>
    <t>C91.40</t>
  </si>
  <si>
    <t>C91.41</t>
  </si>
  <si>
    <t>C91.42</t>
  </si>
  <si>
    <t>C91.50</t>
  </si>
  <si>
    <t>C91.51</t>
  </si>
  <si>
    <t>C91.52</t>
  </si>
  <si>
    <t>C91.60</t>
  </si>
  <si>
    <t>C91.61</t>
  </si>
  <si>
    <t>C91.62</t>
  </si>
  <si>
    <t>C91.90</t>
  </si>
  <si>
    <t>C91.91</t>
  </si>
  <si>
    <t>C91.92</t>
  </si>
  <si>
    <t>C91.A0</t>
  </si>
  <si>
    <t>C91.A1</t>
  </si>
  <si>
    <t>C91.A2</t>
  </si>
  <si>
    <t>C91.Z0</t>
  </si>
  <si>
    <t>C91.Z1</t>
  </si>
  <si>
    <t>C91.Z2</t>
  </si>
  <si>
    <t>C92.10</t>
  </si>
  <si>
    <t>C92.11</t>
  </si>
  <si>
    <t>C92.12</t>
  </si>
  <si>
    <t>C92.20</t>
  </si>
  <si>
    <t>C92.21</t>
  </si>
  <si>
    <t>C92.22</t>
  </si>
  <si>
    <t>C92.30</t>
  </si>
  <si>
    <t>C92.31</t>
  </si>
  <si>
    <t>C92.32</t>
  </si>
  <si>
    <t>C92.40</t>
  </si>
  <si>
    <t>C92.41</t>
  </si>
  <si>
    <t>C92.42</t>
  </si>
  <si>
    <t>C92.90</t>
  </si>
  <si>
    <t>C92.91</t>
  </si>
  <si>
    <t>C92.92</t>
  </si>
  <si>
    <t>C92.Z0</t>
  </si>
  <si>
    <t>C92.Z1</t>
  </si>
  <si>
    <t>C92.Z2</t>
  </si>
  <si>
    <t>C93.10</t>
  </si>
  <si>
    <t>C93.11</t>
  </si>
  <si>
    <t>C93.12</t>
  </si>
  <si>
    <t>C93.30</t>
  </si>
  <si>
    <t>C93.31</t>
  </si>
  <si>
    <t>C93.32</t>
  </si>
  <si>
    <t>C93.90</t>
  </si>
  <si>
    <t>C93.91</t>
  </si>
  <si>
    <t>C93.92</t>
  </si>
  <si>
    <t>C93.Z0</t>
  </si>
  <si>
    <t>C93.Z1</t>
  </si>
  <si>
    <t>C93.Z2</t>
  </si>
  <si>
    <t>C94.00</t>
  </si>
  <si>
    <t>C94.01</t>
  </si>
  <si>
    <t>C94.02</t>
  </si>
  <si>
    <t>C94.20</t>
  </si>
  <si>
    <t>C94.21</t>
  </si>
  <si>
    <t>C94.22</t>
  </si>
  <si>
    <t>C94.30</t>
  </si>
  <si>
    <t>C94.31</t>
  </si>
  <si>
    <t>C94.32</t>
  </si>
  <si>
    <t>C94.40</t>
  </si>
  <si>
    <t>C94.41</t>
  </si>
  <si>
    <t>C94.42</t>
  </si>
  <si>
    <t>C94.6</t>
  </si>
  <si>
    <t>C94.80</t>
  </si>
  <si>
    <t>C94.81</t>
  </si>
  <si>
    <t>C94.82</t>
  </si>
  <si>
    <t>C95.00</t>
  </si>
  <si>
    <t>C95.01</t>
  </si>
  <si>
    <t>C95.02</t>
  </si>
  <si>
    <t>C95.10</t>
  </si>
  <si>
    <t>C95.11</t>
  </si>
  <si>
    <t>C95.12</t>
  </si>
  <si>
    <t>C95.90</t>
  </si>
  <si>
    <t>C95.91</t>
  </si>
  <si>
    <t>C95.92</t>
  </si>
  <si>
    <t>C96.0</t>
  </si>
  <si>
    <t>C96.2</t>
  </si>
  <si>
    <t>C96.4</t>
  </si>
  <si>
    <t>C96.5</t>
  </si>
  <si>
    <t>C96.6</t>
  </si>
  <si>
    <t>C96.9</t>
  </si>
  <si>
    <t>C96.A</t>
  </si>
  <si>
    <t>C96.Z</t>
  </si>
  <si>
    <t>D00.00</t>
  </si>
  <si>
    <t>D00.01</t>
  </si>
  <si>
    <t>D00.02</t>
  </si>
  <si>
    <t>D00.03</t>
  </si>
  <si>
    <t>D00.04</t>
  </si>
  <si>
    <t>D00.05</t>
  </si>
  <si>
    <t>D00.06</t>
  </si>
  <si>
    <t>D00.07</t>
  </si>
  <si>
    <t>D00.08</t>
  </si>
  <si>
    <t>D00.1</t>
  </si>
  <si>
    <t>D00.2</t>
  </si>
  <si>
    <t>D01.0</t>
  </si>
  <si>
    <t>D01.1</t>
  </si>
  <si>
    <t>D01.2</t>
  </si>
  <si>
    <t>D01.3</t>
  </si>
  <si>
    <t>D01.40</t>
  </si>
  <si>
    <t>D01.49</t>
  </si>
  <si>
    <t>D01.5</t>
  </si>
  <si>
    <t>D01.7</t>
  </si>
  <si>
    <t>D01.9</t>
  </si>
  <si>
    <t>D02.0</t>
  </si>
  <si>
    <t>D02.1</t>
  </si>
  <si>
    <t>D02.20</t>
  </si>
  <si>
    <t>D02.21</t>
  </si>
  <si>
    <t>D02.22</t>
  </si>
  <si>
    <t>D02.3</t>
  </si>
  <si>
    <t>D02.4</t>
  </si>
  <si>
    <t>D03.0</t>
  </si>
  <si>
    <t>D03.10</t>
  </si>
  <si>
    <t>D03.11</t>
  </si>
  <si>
    <t>D03.12</t>
  </si>
  <si>
    <t>D03.20</t>
  </si>
  <si>
    <t>D03.21</t>
  </si>
  <si>
    <t>D03.22</t>
  </si>
  <si>
    <t>D03.30</t>
  </si>
  <si>
    <t>D03.39</t>
  </si>
  <si>
    <t>D03.4</t>
  </si>
  <si>
    <t>D03.51</t>
  </si>
  <si>
    <t>D03.52</t>
  </si>
  <si>
    <t>D03.59</t>
  </si>
  <si>
    <t>D03.60</t>
  </si>
  <si>
    <t>D03.61</t>
  </si>
  <si>
    <t>D03.62</t>
  </si>
  <si>
    <t>D03.70</t>
  </si>
  <si>
    <t>D03.71</t>
  </si>
  <si>
    <t>D03.72</t>
  </si>
  <si>
    <t>D03.8</t>
  </si>
  <si>
    <t>D03.9</t>
  </si>
  <si>
    <t>D04.0</t>
  </si>
  <si>
    <t>D04.10</t>
  </si>
  <si>
    <t>D04.11</t>
  </si>
  <si>
    <t>D04.12</t>
  </si>
  <si>
    <t>D04.20</t>
  </si>
  <si>
    <t>D04.21</t>
  </si>
  <si>
    <t>D04.22</t>
  </si>
  <si>
    <t>D04.30</t>
  </si>
  <si>
    <t>D04.39</t>
  </si>
  <si>
    <t>D04.4</t>
  </si>
  <si>
    <t>D04.5</t>
  </si>
  <si>
    <t>D04.60</t>
  </si>
  <si>
    <t>D04.61</t>
  </si>
  <si>
    <t>D04.62</t>
  </si>
  <si>
    <t>D04.70</t>
  </si>
  <si>
    <t>D04.71</t>
  </si>
  <si>
    <t>D04.72</t>
  </si>
  <si>
    <t>D04.8</t>
  </si>
  <si>
    <t>D04.9</t>
  </si>
  <si>
    <t>D05.00</t>
  </si>
  <si>
    <t>D05.01</t>
  </si>
  <si>
    <t>D05.02</t>
  </si>
  <si>
    <t>D05.10</t>
  </si>
  <si>
    <t>D05.11</t>
  </si>
  <si>
    <t>D05.12</t>
  </si>
  <si>
    <t>D05.80</t>
  </si>
  <si>
    <t>D05.81</t>
  </si>
  <si>
    <t>D05.82</t>
  </si>
  <si>
    <t>D05.90</t>
  </si>
  <si>
    <t>D05.91</t>
  </si>
  <si>
    <t>D05.92</t>
  </si>
  <si>
    <t>D06.0</t>
  </si>
  <si>
    <t>D06.1</t>
  </si>
  <si>
    <t>D06.7</t>
  </si>
  <si>
    <t>D06.9</t>
  </si>
  <si>
    <t>D07.0</t>
  </si>
  <si>
    <t>D07.1</t>
  </si>
  <si>
    <t>D07.2</t>
  </si>
  <si>
    <t>D07.30</t>
  </si>
  <si>
    <t>D07.39</t>
  </si>
  <si>
    <t>D07.4</t>
  </si>
  <si>
    <t>D07.5</t>
  </si>
  <si>
    <t>D07.60</t>
  </si>
  <si>
    <t>D07.61</t>
  </si>
  <si>
    <t>D07.69</t>
  </si>
  <si>
    <t>D09.0</t>
  </si>
  <si>
    <t>D09.10</t>
  </si>
  <si>
    <t>D09.19</t>
  </si>
  <si>
    <t>D09.20</t>
  </si>
  <si>
    <t>D09.21</t>
  </si>
  <si>
    <t>D09.22</t>
  </si>
  <si>
    <t>D09.3</t>
  </si>
  <si>
    <t>D09.8</t>
  </si>
  <si>
    <t>D09.9</t>
  </si>
  <si>
    <t>D10.0</t>
  </si>
  <si>
    <t>D10.1</t>
  </si>
  <si>
    <t>D10.2</t>
  </si>
  <si>
    <t>D10.30</t>
  </si>
  <si>
    <t>D10.39</t>
  </si>
  <si>
    <t>D10.4</t>
  </si>
  <si>
    <t>D10.5</t>
  </si>
  <si>
    <t>D10.6</t>
  </si>
  <si>
    <t>D10.7</t>
  </si>
  <si>
    <t>D10.9</t>
  </si>
  <si>
    <t>D11.0</t>
  </si>
  <si>
    <t>D11.7</t>
  </si>
  <si>
    <t>D11.9</t>
  </si>
  <si>
    <t>D12.0</t>
  </si>
  <si>
    <t>D12.1</t>
  </si>
  <si>
    <t>D12.2</t>
  </si>
  <si>
    <t>D12.3</t>
  </si>
  <si>
    <t>D12.4</t>
  </si>
  <si>
    <t>D12.5</t>
  </si>
  <si>
    <t>D12.6</t>
  </si>
  <si>
    <t>D12.7</t>
  </si>
  <si>
    <t>D12.8</t>
  </si>
  <si>
    <t>D12.9</t>
  </si>
  <si>
    <t>D13.0</t>
  </si>
  <si>
    <t>D13.1</t>
  </si>
  <si>
    <t>D13.2</t>
  </si>
  <si>
    <t>D13.30</t>
  </si>
  <si>
    <t>D13.39</t>
  </si>
  <si>
    <t>D13.4</t>
  </si>
  <si>
    <t>D13.5</t>
  </si>
  <si>
    <t>D13.6</t>
  </si>
  <si>
    <t>D13.7</t>
  </si>
  <si>
    <t>D13.9</t>
  </si>
  <si>
    <t>D14.0</t>
  </si>
  <si>
    <t>D14.1</t>
  </si>
  <si>
    <t>D14.2</t>
  </si>
  <si>
    <t>D14.30</t>
  </si>
  <si>
    <t>D14.31</t>
  </si>
  <si>
    <t>D14.32</t>
  </si>
  <si>
    <t>D14.4</t>
  </si>
  <si>
    <t>D15.0</t>
  </si>
  <si>
    <t>D15.1</t>
  </si>
  <si>
    <t>D15.2</t>
  </si>
  <si>
    <t>D15.7</t>
  </si>
  <si>
    <t>D15.9</t>
  </si>
  <si>
    <t>D16.00</t>
  </si>
  <si>
    <t>D16.01</t>
  </si>
  <si>
    <t>D16.02</t>
  </si>
  <si>
    <t>D16.10</t>
  </si>
  <si>
    <t>D16.11</t>
  </si>
  <si>
    <t>D16.12</t>
  </si>
  <si>
    <t>D16.20</t>
  </si>
  <si>
    <t>D16.21</t>
  </si>
  <si>
    <t>D16.22</t>
  </si>
  <si>
    <t>D16.30</t>
  </si>
  <si>
    <t>D16.31</t>
  </si>
  <si>
    <t>D16.32</t>
  </si>
  <si>
    <t>D16.4</t>
  </si>
  <si>
    <t>D16.5</t>
  </si>
  <si>
    <t>D16.6</t>
  </si>
  <si>
    <t>D16.7</t>
  </si>
  <si>
    <t>D16.8</t>
  </si>
  <si>
    <t>D16.9</t>
  </si>
  <si>
    <t>D17.0</t>
  </si>
  <si>
    <t>D17.1</t>
  </si>
  <si>
    <t>D17.20</t>
  </si>
  <si>
    <t>D17.21</t>
  </si>
  <si>
    <t>D17.22</t>
  </si>
  <si>
    <t>D17.23</t>
  </si>
  <si>
    <t>D17.24</t>
  </si>
  <si>
    <t>D17.30</t>
  </si>
  <si>
    <t>D17.39</t>
  </si>
  <si>
    <t>D17.4</t>
  </si>
  <si>
    <t>D17.5</t>
  </si>
  <si>
    <t>D17.6</t>
  </si>
  <si>
    <t>D17.71</t>
  </si>
  <si>
    <t>D17.72</t>
  </si>
  <si>
    <t>D17.79</t>
  </si>
  <si>
    <t>D17.9</t>
  </si>
  <si>
    <t>D18.00</t>
  </si>
  <si>
    <t>D18.01</t>
  </si>
  <si>
    <t>D18.02</t>
  </si>
  <si>
    <t>D18.03</t>
  </si>
  <si>
    <t>D18.09</t>
  </si>
  <si>
    <t>D18.1</t>
  </si>
  <si>
    <t>D19.0</t>
  </si>
  <si>
    <t>D19.1</t>
  </si>
  <si>
    <t>D19.7</t>
  </si>
  <si>
    <t>D19.9</t>
  </si>
  <si>
    <t>D20.0</t>
  </si>
  <si>
    <t>D20.1</t>
  </si>
  <si>
    <t>D21.0</t>
  </si>
  <si>
    <t>D21.10</t>
  </si>
  <si>
    <t>D21.11</t>
  </si>
  <si>
    <t>D21.12</t>
  </si>
  <si>
    <t>D21.20</t>
  </si>
  <si>
    <t>D21.21</t>
  </si>
  <si>
    <t>D21.22</t>
  </si>
  <si>
    <t>D21.3</t>
  </si>
  <si>
    <t>D21.4</t>
  </si>
  <si>
    <t>D21.5</t>
  </si>
  <si>
    <t>D21.6</t>
  </si>
  <si>
    <t>D21.9</t>
  </si>
  <si>
    <t>D22.0</t>
  </si>
  <si>
    <t>D22.10</t>
  </si>
  <si>
    <t>D22.11</t>
  </si>
  <si>
    <t>D22.12</t>
  </si>
  <si>
    <t>D22.20</t>
  </si>
  <si>
    <t>D22.21</t>
  </si>
  <si>
    <t>D22.22</t>
  </si>
  <si>
    <t>D22.30</t>
  </si>
  <si>
    <t>D22.39</t>
  </si>
  <si>
    <t>D22.4</t>
  </si>
  <si>
    <t>D22.5</t>
  </si>
  <si>
    <t>D22.60</t>
  </si>
  <si>
    <t>D22.61</t>
  </si>
  <si>
    <t>D22.62</t>
  </si>
  <si>
    <t>D22.70</t>
  </si>
  <si>
    <t>D22.71</t>
  </si>
  <si>
    <t>D22.72</t>
  </si>
  <si>
    <t>D22.9</t>
  </si>
  <si>
    <t>D23.0</t>
  </si>
  <si>
    <t>D23.10</t>
  </si>
  <si>
    <t>D23.11</t>
  </si>
  <si>
    <t>D23.12</t>
  </si>
  <si>
    <t>D23.20</t>
  </si>
  <si>
    <t>D23.21</t>
  </si>
  <si>
    <t>D23.22</t>
  </si>
  <si>
    <t>D23.30</t>
  </si>
  <si>
    <t>D23.39</t>
  </si>
  <si>
    <t>D23.4</t>
  </si>
  <si>
    <t>D23.5</t>
  </si>
  <si>
    <t>D23.60</t>
  </si>
  <si>
    <t>D23.61</t>
  </si>
  <si>
    <t>D23.62</t>
  </si>
  <si>
    <t>D23.70</t>
  </si>
  <si>
    <t>D23.71</t>
  </si>
  <si>
    <t>D23.72</t>
  </si>
  <si>
    <t>D23.9</t>
  </si>
  <si>
    <t>D24.1</t>
  </si>
  <si>
    <t>D24.2</t>
  </si>
  <si>
    <t>D24.9</t>
  </si>
  <si>
    <t>D25.0</t>
  </si>
  <si>
    <t>D25.1</t>
  </si>
  <si>
    <t>D25.2</t>
  </si>
  <si>
    <t>D25.9</t>
  </si>
  <si>
    <t>D26.0</t>
  </si>
  <si>
    <t>D26.1</t>
  </si>
  <si>
    <t>D26.7</t>
  </si>
  <si>
    <t>D26.9</t>
  </si>
  <si>
    <t>D27.0</t>
  </si>
  <si>
    <t>D27.1</t>
  </si>
  <si>
    <t>D27.9</t>
  </si>
  <si>
    <t>D28.0</t>
  </si>
  <si>
    <t>D28.1</t>
  </si>
  <si>
    <t>D28.2</t>
  </si>
  <si>
    <t>D28.7</t>
  </si>
  <si>
    <t>D28.9</t>
  </si>
  <si>
    <t>D29.0</t>
  </si>
  <si>
    <t>D29.1</t>
  </si>
  <si>
    <t>D29.20</t>
  </si>
  <si>
    <t>D29.21</t>
  </si>
  <si>
    <t>D29.22</t>
  </si>
  <si>
    <t>D29.30</t>
  </si>
  <si>
    <t>D29.31</t>
  </si>
  <si>
    <t>D29.32</t>
  </si>
  <si>
    <t>D29.4</t>
  </si>
  <si>
    <t>D29.8</t>
  </si>
  <si>
    <t>D29.9</t>
  </si>
  <si>
    <t>D30.00</t>
  </si>
  <si>
    <t>D30.01</t>
  </si>
  <si>
    <t>D30.02</t>
  </si>
  <si>
    <t>D30.10</t>
  </si>
  <si>
    <t>D30.11</t>
  </si>
  <si>
    <t>D30.12</t>
  </si>
  <si>
    <t>D30.20</t>
  </si>
  <si>
    <t>D30.21</t>
  </si>
  <si>
    <t>D30.22</t>
  </si>
  <si>
    <t>D30.3</t>
  </si>
  <si>
    <t>D30.4</t>
  </si>
  <si>
    <t>D30.8</t>
  </si>
  <si>
    <t>D30.9</t>
  </si>
  <si>
    <t>D31.00</t>
  </si>
  <si>
    <t>D31.01</t>
  </si>
  <si>
    <t>D31.02</t>
  </si>
  <si>
    <t>D31.10</t>
  </si>
  <si>
    <t>D31.11</t>
  </si>
  <si>
    <t>D31.12</t>
  </si>
  <si>
    <t>D31.20</t>
  </si>
  <si>
    <t>D31.21</t>
  </si>
  <si>
    <t>D31.22</t>
  </si>
  <si>
    <t>D31.30</t>
  </si>
  <si>
    <t>D31.31</t>
  </si>
  <si>
    <t>D31.32</t>
  </si>
  <si>
    <t>D31.40</t>
  </si>
  <si>
    <t>D31.41</t>
  </si>
  <si>
    <t>D31.42</t>
  </si>
  <si>
    <t>D31.50</t>
  </si>
  <si>
    <t>D31.51</t>
  </si>
  <si>
    <t>D31.52</t>
  </si>
  <si>
    <t>D31.60</t>
  </si>
  <si>
    <t>D31.61</t>
  </si>
  <si>
    <t>D31.62</t>
  </si>
  <si>
    <t>D31.90</t>
  </si>
  <si>
    <t>D31.91</t>
  </si>
  <si>
    <t>D31.92</t>
  </si>
  <si>
    <t>D32.0</t>
  </si>
  <si>
    <t>D32.1</t>
  </si>
  <si>
    <t>D32.9</t>
  </si>
  <si>
    <t>D33.0</t>
  </si>
  <si>
    <t>D33.1</t>
  </si>
  <si>
    <t>D33.2</t>
  </si>
  <si>
    <t>D33.3</t>
  </si>
  <si>
    <t>D33.4</t>
  </si>
  <si>
    <t>D33.7</t>
  </si>
  <si>
    <t>D33.9</t>
  </si>
  <si>
    <t>D35.00</t>
  </si>
  <si>
    <t>D35.01</t>
  </si>
  <si>
    <t>D35.02</t>
  </si>
  <si>
    <t>D35.2</t>
  </si>
  <si>
    <t>D35.3</t>
  </si>
  <si>
    <t>D35.4</t>
  </si>
  <si>
    <t>D35.5</t>
  </si>
  <si>
    <t>D35.6</t>
  </si>
  <si>
    <t>D35.7</t>
  </si>
  <si>
    <t>D35.9</t>
  </si>
  <si>
    <t>D36.0</t>
  </si>
  <si>
    <t>D36.10</t>
  </si>
  <si>
    <t>D36.11</t>
  </si>
  <si>
    <t>D36.12</t>
  </si>
  <si>
    <t>D36.13</t>
  </si>
  <si>
    <t>D36.14</t>
  </si>
  <si>
    <t>D36.15</t>
  </si>
  <si>
    <t>D36.16</t>
  </si>
  <si>
    <t>D36.17</t>
  </si>
  <si>
    <t>D36.7</t>
  </si>
  <si>
    <t>D36.9</t>
  </si>
  <si>
    <t>D37.01</t>
  </si>
  <si>
    <t>D37.02</t>
  </si>
  <si>
    <t>D37.030</t>
  </si>
  <si>
    <t>D37.031</t>
  </si>
  <si>
    <t>D37.032</t>
  </si>
  <si>
    <t>D37.039</t>
  </si>
  <si>
    <t>D37.04</t>
  </si>
  <si>
    <t>D37.05</t>
  </si>
  <si>
    <t>D37.09</t>
  </si>
  <si>
    <t>D37.1</t>
  </si>
  <si>
    <t>D37.2</t>
  </si>
  <si>
    <t>D37.3</t>
  </si>
  <si>
    <t>D37.4</t>
  </si>
  <si>
    <t>D37.5</t>
  </si>
  <si>
    <t>D37.6</t>
  </si>
  <si>
    <t>D37.8</t>
  </si>
  <si>
    <t>D37.9</t>
  </si>
  <si>
    <t>D38.0</t>
  </si>
  <si>
    <t>D38.1</t>
  </si>
  <si>
    <t>D38.2</t>
  </si>
  <si>
    <t>D38.3</t>
  </si>
  <si>
    <t>D38.4</t>
  </si>
  <si>
    <t>D38.5</t>
  </si>
  <si>
    <t>D38.6</t>
  </si>
  <si>
    <t>D39.0</t>
  </si>
  <si>
    <t>D39.10</t>
  </si>
  <si>
    <t>D39.11</t>
  </si>
  <si>
    <t>D39.12</t>
  </si>
  <si>
    <t>D39.2</t>
  </si>
  <si>
    <t>D39.8</t>
  </si>
  <si>
    <t>D39.9</t>
  </si>
  <si>
    <t>D3A.00</t>
  </si>
  <si>
    <t>D3A.010</t>
  </si>
  <si>
    <t>D3A.011</t>
  </si>
  <si>
    <t>D3A.012</t>
  </si>
  <si>
    <t>D3A.019</t>
  </si>
  <si>
    <t>D3A.020</t>
  </si>
  <si>
    <t>D3A.021</t>
  </si>
  <si>
    <t>D3A.022</t>
  </si>
  <si>
    <t>D3A.023</t>
  </si>
  <si>
    <t>D3A.024</t>
  </si>
  <si>
    <t>D3A.025</t>
  </si>
  <si>
    <t>D3A.026</t>
  </si>
  <si>
    <t>D3A.029</t>
  </si>
  <si>
    <t>D3A.090</t>
  </si>
  <si>
    <t>D3A.091</t>
  </si>
  <si>
    <t>D3A.092</t>
  </si>
  <si>
    <t>D3A.093</t>
  </si>
  <si>
    <t>D3A.094</t>
  </si>
  <si>
    <t>D3A.095</t>
  </si>
  <si>
    <t>D3A.096</t>
  </si>
  <si>
    <t>D3A.098</t>
  </si>
  <si>
    <t>D3A.8</t>
  </si>
  <si>
    <t>D40.0</t>
  </si>
  <si>
    <t>D40.10</t>
  </si>
  <si>
    <t>D40.11</t>
  </si>
  <si>
    <t>D40.12</t>
  </si>
  <si>
    <t>D40.8</t>
  </si>
  <si>
    <t>D40.9</t>
  </si>
  <si>
    <t>D41.00</t>
  </si>
  <si>
    <t>D41.01</t>
  </si>
  <si>
    <t>D41.02</t>
  </si>
  <si>
    <t>D41.10</t>
  </si>
  <si>
    <t>D41.11</t>
  </si>
  <si>
    <t>D41.12</t>
  </si>
  <si>
    <t>D41.20</t>
  </si>
  <si>
    <t>D41.21</t>
  </si>
  <si>
    <t>D41.22</t>
  </si>
  <si>
    <t>D41.3</t>
  </si>
  <si>
    <t>D41.4</t>
  </si>
  <si>
    <t>D41.8</t>
  </si>
  <si>
    <t>D41.9</t>
  </si>
  <si>
    <t>D42.0</t>
  </si>
  <si>
    <t>D42.1</t>
  </si>
  <si>
    <t>D42.9</t>
  </si>
  <si>
    <t>D43.0</t>
  </si>
  <si>
    <t>D43.1</t>
  </si>
  <si>
    <t>D43.2</t>
  </si>
  <si>
    <t>D43.3</t>
  </si>
  <si>
    <t>D43.4</t>
  </si>
  <si>
    <t>D43.8</t>
  </si>
  <si>
    <t>D43.9</t>
  </si>
  <si>
    <t>D44.0</t>
  </si>
  <si>
    <t>D44.10</t>
  </si>
  <si>
    <t>D44.11</t>
  </si>
  <si>
    <t>D44.12</t>
  </si>
  <si>
    <t>D44.2</t>
  </si>
  <si>
    <t>D44.3</t>
  </si>
  <si>
    <t>D44.4</t>
  </si>
  <si>
    <t>D44.5</t>
  </si>
  <si>
    <t>D44.6</t>
  </si>
  <si>
    <t>D44.7</t>
  </si>
  <si>
    <t>D44.9</t>
  </si>
  <si>
    <t>D47.0</t>
  </si>
  <si>
    <t>D47.1</t>
  </si>
  <si>
    <t>D47.2</t>
  </si>
  <si>
    <t>D47.3</t>
  </si>
  <si>
    <t>D47.4</t>
  </si>
  <si>
    <t>D47.9</t>
  </si>
  <si>
    <t>D47.Z1</t>
  </si>
  <si>
    <t>D47.Z9</t>
  </si>
  <si>
    <t>D48.0</t>
  </si>
  <si>
    <t>D48.1</t>
  </si>
  <si>
    <t>D48.2</t>
  </si>
  <si>
    <t>D48.3</t>
  </si>
  <si>
    <t>D48.4</t>
  </si>
  <si>
    <t>D48.5</t>
  </si>
  <si>
    <t>D48.60</t>
  </si>
  <si>
    <t>D48.61</t>
  </si>
  <si>
    <t>D48.62</t>
  </si>
  <si>
    <t>D48.7</t>
  </si>
  <si>
    <t>D48.9</t>
  </si>
  <si>
    <t>D49.0</t>
  </si>
  <si>
    <t>D49.1</t>
  </si>
  <si>
    <t>D49.2</t>
  </si>
  <si>
    <t>D49.3</t>
  </si>
  <si>
    <t>D49.4</t>
  </si>
  <si>
    <t>D49.5</t>
  </si>
  <si>
    <t>D49.6</t>
  </si>
  <si>
    <t>D49.7</t>
  </si>
  <si>
    <t>D49.81</t>
  </si>
  <si>
    <t>D49.89</t>
  </si>
  <si>
    <t>D49.9</t>
  </si>
  <si>
    <t>C92.00</t>
  </si>
  <si>
    <t>C92.01</t>
  </si>
  <si>
    <t>C92.02</t>
  </si>
  <si>
    <t>C92.50</t>
  </si>
  <si>
    <t>C92.51</t>
  </si>
  <si>
    <t>C92.52</t>
  </si>
  <si>
    <t>C92.60</t>
  </si>
  <si>
    <t>C92.61</t>
  </si>
  <si>
    <t>C92.62</t>
  </si>
  <si>
    <t>C92.A0</t>
  </si>
  <si>
    <t>C92.A1</t>
  </si>
  <si>
    <t>C92.A2</t>
  </si>
  <si>
    <t>C93.00</t>
  </si>
  <si>
    <t>C93.01</t>
  </si>
  <si>
    <t>C93.02</t>
  </si>
  <si>
    <t>D46.0</t>
  </si>
  <si>
    <t>D46.1</t>
  </si>
  <si>
    <t>D46.20</t>
  </si>
  <si>
    <t>D46.21</t>
  </si>
  <si>
    <t>D46.22</t>
  </si>
  <si>
    <t>D46.A</t>
  </si>
  <si>
    <t>D46.B</t>
  </si>
  <si>
    <t>D46.C</t>
  </si>
  <si>
    <t>D46.4</t>
  </si>
  <si>
    <t>D46.Z</t>
  </si>
  <si>
    <t>D46.9</t>
  </si>
  <si>
    <t>C74.00 </t>
  </si>
  <si>
    <t>C74.01 </t>
  </si>
  <si>
    <t>C74.02 </t>
  </si>
  <si>
    <t>C74.10 </t>
  </si>
  <si>
    <t>Malignant neoplasm of medulla of right  adrenal gland</t>
  </si>
  <si>
    <t>C74.12 </t>
  </si>
  <si>
    <t>C7400 </t>
  </si>
  <si>
    <t>C7401 </t>
  </si>
  <si>
    <t>C7402 </t>
  </si>
  <si>
    <t>C7410 </t>
  </si>
  <si>
    <t>C7412 </t>
  </si>
  <si>
    <t>Malignant neoplasm of  short bones of right upper limb</t>
  </si>
  <si>
    <t>Malignant neoplasm of  short bones of left upper limb</t>
  </si>
  <si>
    <t>Malignant neoplasm of  short bones of right lower limb</t>
  </si>
  <si>
    <t>Malignant neoplasm of  short bones of left lower limb</t>
  </si>
  <si>
    <t>D76.1</t>
  </si>
  <si>
    <t>Hemophagocytic lymphohistiocytosis</t>
  </si>
  <si>
    <t>D76.2</t>
  </si>
  <si>
    <t>Hemophagocytic syndrome, infection-associated</t>
  </si>
  <si>
    <t>D76.3</t>
  </si>
  <si>
    <t>Other histiocytosis syndromes</t>
  </si>
  <si>
    <t>D77</t>
  </si>
  <si>
    <t>Other disorders of blood and blood-forming organs in diseases classified elsewhere</t>
  </si>
  <si>
    <t>D761</t>
  </si>
  <si>
    <t>D762</t>
  </si>
  <si>
    <t>D763</t>
  </si>
  <si>
    <t>C81.0</t>
  </si>
  <si>
    <t>Nodular lymphocyte predominant Hodgkin Lymphoma</t>
  </si>
  <si>
    <t>Nodular lymphocyte predominant Hodgkin lymphoma, inguinal region and lower limb</t>
  </si>
  <si>
    <t>Nodular lymphocyte predominant Hodgkin lymphoma, multiple sites</t>
  </si>
  <si>
    <t>Nodular sclerosis Hodgkin lymphoma, unspecified site</t>
  </si>
  <si>
    <t>Nodular sclerosis Hodgkin lymphoma, lymph nodes of head, face, and neck</t>
  </si>
  <si>
    <t>Nodular sclerosis Hodgkin lymphoma, intrathoracic lymph nodes</t>
  </si>
  <si>
    <t>Nodular sclerosis Hodgkin lymphoma, intra-abdominal lymph nodes</t>
  </si>
  <si>
    <t>Nodular sclerosis Hodgkin lymphoma, lymph nodes of axilla and upper limb</t>
  </si>
  <si>
    <t>Nodular sclerosis Hodgkin lymphoma, inguinal region and lower limb</t>
  </si>
  <si>
    <t>Nodular sclerosis Hodgkin lymphoma, intrapelvic lymph nodes</t>
  </si>
  <si>
    <t>Nodular sclerosis Hodgkin lymphoma, spleen</t>
  </si>
  <si>
    <t>Nodular sclerosis Hodgkin lymphoma, multiple sites</t>
  </si>
  <si>
    <t>Nodular sclerosis Hodgkin lymphoma, extranodal and solid organ sites</t>
  </si>
  <si>
    <t>Mixed cellularity Hodgkin lymphoma, unspecified site</t>
  </si>
  <si>
    <t>Mixed cellularity Hodgkin lymphoma,  lymph nodes of head, face, and neck</t>
  </si>
  <si>
    <t>Mixed cellularity Hodgkin lymphoma, intrathoracic lymph nodes</t>
  </si>
  <si>
    <t>Mixed cellularity Hodgkin lymphoma, intra-abdominal lymph nodes</t>
  </si>
  <si>
    <t>Mixed cellularity Hodgkin lymphoma, lymph nodes of axilla and upper limb</t>
  </si>
  <si>
    <t>Mixed cellularity Hodgkin lymphoma, inguinal region and lower limb</t>
  </si>
  <si>
    <t>Mixed cellularity Hodgkin lymphoma, intrapelvic lymph nodes</t>
  </si>
  <si>
    <t>Mixed cellularity Hodgkin lymphoma, spleen</t>
  </si>
  <si>
    <t>Mixed cellularity Hodgkin lymphoma, multiple sites</t>
  </si>
  <si>
    <t>Mixed cellularity Hodgkin lymphoma, extranodal and solid organ sites</t>
  </si>
  <si>
    <t>Lymphocyte depleted Hodgkin lymphoma, unspecified site</t>
  </si>
  <si>
    <t>Lymphocyte depleted Hodgkin lymphoma,  lymph nodes of head, face, and neck</t>
  </si>
  <si>
    <t>Lymphocyte depleted Hodgkin lymphoma, intrathoracic lymph nodes</t>
  </si>
  <si>
    <t>Lymphocyte depleted Hodgkin lymphoma, intra-abdominal lymph nodes</t>
  </si>
  <si>
    <t>Lymphocyte depleted Hodgkin lymphoma, lymph nodes of axilla and upper limb</t>
  </si>
  <si>
    <t>Lymphocyte depleted Hodgkin lymphoma, inguinal region and lower limb</t>
  </si>
  <si>
    <t>Lymphocyte depleted Hodgkin lymphoma, intrapelvic lymph nodes</t>
  </si>
  <si>
    <t>Lymphocyte depleted Hodgkin lymphoma, spleen</t>
  </si>
  <si>
    <t>Lymphocyte depleted Hodgkin lymphoma, multiple sites</t>
  </si>
  <si>
    <t>Lymphocyte depleted Hodgkin lymphoma, extranodal and solid organ sites</t>
  </si>
  <si>
    <t>Lymphocyte-rich Hodgkin lymphoma, unspecified site</t>
  </si>
  <si>
    <t>Lymphocyte-rich Hodgkin lymphoma,  lymph nodes of head, face, and neck</t>
  </si>
  <si>
    <t>Lymphocyte-rich Hodgkin lymphoma, intrathoracic lymph nodes</t>
  </si>
  <si>
    <t>Lymphocyte-rich Hodgkin lymphoma,  intra-abdominal lymph nodes</t>
  </si>
  <si>
    <t>Lymphocyte-rich Hodgkin lymphoma, lymph nodes of axilla and upper limb</t>
  </si>
  <si>
    <t>Lymphocyte-rich Hodgkin lymphoma, inguinal region and lower limb</t>
  </si>
  <si>
    <t>Lymphocyte-rich Hodgkin lymphoma, intrapelvic lymph nodes</t>
  </si>
  <si>
    <t>Lymphocyte-rich Hodgkin lymphoma, spleen</t>
  </si>
  <si>
    <t>Lymphocyte-rich Hodgkin lymphoma, multiple sites</t>
  </si>
  <si>
    <t>Lymphocyte-rich Hodgkin lymphoma, extranodal and solid organ sites</t>
  </si>
  <si>
    <t>Other Hodgkin lymphoma, unspecified site</t>
  </si>
  <si>
    <t>Other Hodgkin lymphoma,  lymph nodes of head, face, and neck</t>
  </si>
  <si>
    <t>Other Hodgkin lymphoma, intrathoracic lymph nodes</t>
  </si>
  <si>
    <t>Other Hodgkin lymphoma, intra-abdominal lymph nodes</t>
  </si>
  <si>
    <t>Other Hodgkin lymphoma, lymph nodes of axilla and upper limb</t>
  </si>
  <si>
    <t>Other Hodgkin lymphoma, inguinal region and lower limb</t>
  </si>
  <si>
    <t>Other Hodgkin lymphoma, intrapelvic lymph nodes</t>
  </si>
  <si>
    <t>Other Hodgkin lymphoma, spleen</t>
  </si>
  <si>
    <t>Other Hodgkin lymphoma, multiple sites</t>
  </si>
  <si>
    <t>Other Hodgkin lymphoma, extranodal and solid organ sites</t>
  </si>
  <si>
    <t>Hodgkin lymphoma, unspecified,   lymph nodes of head, face, and neck</t>
  </si>
  <si>
    <t>Hodgkin lymphoma, unspecified, inguinal region and lower limb</t>
  </si>
  <si>
    <t>Hodgkin lymphoma, unspecified, multiple sites</t>
  </si>
  <si>
    <t>C82.0</t>
  </si>
  <si>
    <t>Follicular lymphoma grade I</t>
  </si>
  <si>
    <t>Follicular lymphoma, grade I, unspecified site</t>
  </si>
  <si>
    <t>Follicular lymphoma, grade I, lymph nodes of head, face, and neck</t>
  </si>
  <si>
    <t>Follicular lymphoma, grade I,  intrathoracic lymph nodes</t>
  </si>
  <si>
    <t>Follicular lymphoma, grade I,  intra-abdominal lymph nodes</t>
  </si>
  <si>
    <t>Follicular lymphoma, grade I, lymph nodes of axilla and upper limb</t>
  </si>
  <si>
    <t>Follicular lymphoma, grade I,  inguinal region and lower limb</t>
  </si>
  <si>
    <t>Follicular lymphoma, grade I, intrapelvic lymph nodes</t>
  </si>
  <si>
    <t>Follicular lymphoma, grade I,  spleen</t>
  </si>
  <si>
    <t>Follicular lymphoma, grade I, multiple sites</t>
  </si>
  <si>
    <t>Follicular lymphoma, grade I, extranodal and solid organ sites</t>
  </si>
  <si>
    <t>Follicular lymphoma, grade II, unspecified site</t>
  </si>
  <si>
    <t>Follicular lymphoma, grade II, lymph nodes of head, face, and neck</t>
  </si>
  <si>
    <t>Follicular lymphoma, grade II,  intrathoracic lymph nodes</t>
  </si>
  <si>
    <t>Follicular lymphoma, grade II,  intra-abdominal lymph nodes</t>
  </si>
  <si>
    <t>Follicular lymphoma, grade II, lymph nodes of axilla and upper limb</t>
  </si>
  <si>
    <t>Follicular lymphoma, grade II,  inguinal region and lower limb</t>
  </si>
  <si>
    <t>Follicular lymphoma, grade II, intrapelvic lymph nodes</t>
  </si>
  <si>
    <t>Follicular lymphoma, grade II, spleen</t>
  </si>
  <si>
    <t>Follicular lymphoma, grade II, multiple sites</t>
  </si>
  <si>
    <t>Follicular lymphoma, grade II, extranodal and solid organ sites</t>
  </si>
  <si>
    <t>Follicular lymphoma, grade III, unspecified site</t>
  </si>
  <si>
    <t>Follicular lymphoma, grade III, unspecified,  lymph nodes of head, face, and neck</t>
  </si>
  <si>
    <t>Follicular lymphoma, grade III, unspecified,   intrathoracic lymph nodes</t>
  </si>
  <si>
    <t>Follicular lymphoma, grade III, unspecified,   intra-abdominal lymph nodes</t>
  </si>
  <si>
    <t>Follicular lymphoma, grade III, unspecified,  lymph nodes of axilla and upper limb</t>
  </si>
  <si>
    <t>Follicular lymphoma, grade III, unspecified,   inguinal region and lower limb</t>
  </si>
  <si>
    <t>Follicular lymphoma, grade III, unspecified,  intrapelvic lymph nodes</t>
  </si>
  <si>
    <t>Follicular lymphoma, grade III, unspecified,  spleen</t>
  </si>
  <si>
    <t>Follicular lymphoma, grade III, unspecified,  multiple sites</t>
  </si>
  <si>
    <t>Follicular lymphoma, grade III, unspecified,  extranodal and solid organ sites</t>
  </si>
  <si>
    <t>Follicular lymphoma, grade IIIa, unspecified,  unspecified site</t>
  </si>
  <si>
    <t>Follicular lymphoma, grade IIIa, lymph nodes of head, face, and neck</t>
  </si>
  <si>
    <t>Follicular lymphoma, grade IIIa,  intrathoracic lymph nodes</t>
  </si>
  <si>
    <t>Follicular lymphoma, grade IIIa,  intra-abdominal lymph nodes</t>
  </si>
  <si>
    <t>Follicular lymphoma, grade IIIa, lymph nodes of axilla and upper limb</t>
  </si>
  <si>
    <t>Follicular lymphoma, grade IIIa,  inguinal region and lower limb</t>
  </si>
  <si>
    <t>Follicular lymphoma, grade IIIa, intrapelvic lymph nodes</t>
  </si>
  <si>
    <t>Follicular lymphoma, grade IIIa, spleen</t>
  </si>
  <si>
    <t>Follicular lymphoma, grade IIIa, multiple sites</t>
  </si>
  <si>
    <t>Follicular lymphoma, grade IIIa, extranodal and solid organ sites</t>
  </si>
  <si>
    <t xml:space="preserve">Follicular lymphoma, grade IIIb, unspecified site </t>
  </si>
  <si>
    <t>Follicular lymphoma, grade IIIb, lymph nodes of head, face, and neck</t>
  </si>
  <si>
    <t>Follicular lymphoma, grade IIIb,  intrathoracic lymph nodes</t>
  </si>
  <si>
    <t>Follicular lymphoma, grade IIIb,  intra-abdominal lymph nodes</t>
  </si>
  <si>
    <t>Follicular lymphoma, grade IIIb, lymph nodes of axilla and upper limb</t>
  </si>
  <si>
    <t>Follicular lymphoma, grade IIIb,  inguinal region and lower limb</t>
  </si>
  <si>
    <t>Follicular lymphoma, grade IIIb, intrapelvic lymph nodes</t>
  </si>
  <si>
    <t>Follicular lymphoma, grade IIIb, spleen</t>
  </si>
  <si>
    <t>Follicular lymphoma, grade IIIb, multiple sites</t>
  </si>
  <si>
    <t>Follicular lymphoma, grade IIIb, extranodal and solid organ sites</t>
  </si>
  <si>
    <t>Diffuse follicle center lymphoma,  intrathoracic lymph nodes</t>
  </si>
  <si>
    <t>Diffuse follicle center lymphoma,  intra-abdominal lymph nodes</t>
  </si>
  <si>
    <t>Diffuse follicle center lymphoma,  inguinal region and lower limb</t>
  </si>
  <si>
    <t>Diffuse follicle center lymphoma, multiple sites</t>
  </si>
  <si>
    <t>Cutaneous follicle center lymphoma,  intrathoracic lymph nodes</t>
  </si>
  <si>
    <t>Cutaneous follicle center lymphoma,  intra-abdominal lymph nodes</t>
  </si>
  <si>
    <t>Cutaneous follicle center lymphoma,  inguinal region and lower limb</t>
  </si>
  <si>
    <t>Cutaneous follicle center lymphoma, multiple sites</t>
  </si>
  <si>
    <t>Other types of follicular lymphoma,  intrathoracic lymph nodes</t>
  </si>
  <si>
    <t>Other types of follicular lymphoma,  intra-abdominal lymph nodes</t>
  </si>
  <si>
    <t>Other types of follicular lymphoma,  inguinal region and lower limb</t>
  </si>
  <si>
    <t>Other types of follicular lymphoma, multiple sites</t>
  </si>
  <si>
    <t>Follicular lymphoma, unspecified,  intrathoracic lymph nodes</t>
  </si>
  <si>
    <t>Follicular lymphoma, unspecified,  intra-abdominal lymph nodes</t>
  </si>
  <si>
    <t>Follicular lymphoma, unspecified,  inguinal region and lower limb</t>
  </si>
  <si>
    <t>Follicular lymphoma, unspecified, multiple sites</t>
  </si>
  <si>
    <t>C83.0</t>
  </si>
  <si>
    <t>Small cell B-cell lymphoma</t>
  </si>
  <si>
    <t>Small cell B-cell lymphoma,  intrathoracic lymph nodes</t>
  </si>
  <si>
    <t>Small cell B-cell lymphoma,  intra-abdominal lymph nodes</t>
  </si>
  <si>
    <t>Small cell B-cell lymphoma,  inguinal region and lower limb</t>
  </si>
  <si>
    <t>Small cell B-cell lymphoma, multiple sites</t>
  </si>
  <si>
    <t>Mantle cell lymphoma,  intrathoracic lymph nodes</t>
  </si>
  <si>
    <t>Mantle cell lymphoma,  intra-abdominal lymph nodes</t>
  </si>
  <si>
    <t>Mantle cell lymphoma,  inguinal region and lower limb</t>
  </si>
  <si>
    <t>Mantle cell lymphoma, multiple sites</t>
  </si>
  <si>
    <t>Diffuse large B-cell lymphoma,  intrathoracic lymph nodes</t>
  </si>
  <si>
    <t>Diffuse large B-cell lymphoma, inguinal region and lower limb</t>
  </si>
  <si>
    <t>Diffuse large B-cell lymphoma, multiple sites</t>
  </si>
  <si>
    <t>Lymphoblastic (diffuse) lymphoma,  intrathoracic lymph nodes</t>
  </si>
  <si>
    <t>Lymphoblastic (diffuse) lymphoma,  intra-abdominal lymph nodes</t>
  </si>
  <si>
    <t>Lymphoblastic (diffuse) lymphoma,  inguinal region and lower limb</t>
  </si>
  <si>
    <t>Lymphoblastic (diffuse) lymphoma, multiple sites</t>
  </si>
  <si>
    <t>Burkitt lymphoma,  intrathoracic lymph nodes</t>
  </si>
  <si>
    <t>Burkitt lymphoma,  intra-abdominal lymph nodes</t>
  </si>
  <si>
    <t>Burkitt lymphoma,  inguinal region and lower limb</t>
  </si>
  <si>
    <t>Burkitt lymphoma, multiple sites</t>
  </si>
  <si>
    <t>Other non-follicular lymphoma,  intrathoracic lymph nodes</t>
  </si>
  <si>
    <t>Other non-follicular lymphoma,  intra-abdominal lymph nodes</t>
  </si>
  <si>
    <t>Other non-follicular lymphoma,  inguinal region and lower limb</t>
  </si>
  <si>
    <t>Other non-follicular lymphoma, multiple sites</t>
  </si>
  <si>
    <t>Non-follicular (diffuse) lymphoma, unspecified,  intrathoracic lymph nodes</t>
  </si>
  <si>
    <t>Non-follicular (diffuse) lymphoma, unspecified,  intra-abdominal lymph nodes</t>
  </si>
  <si>
    <t>Non-follicular (diffuse) lymphoma, unspecified,  inguinal region and lower limb</t>
  </si>
  <si>
    <t>Non-follicular (diffuse) lymphoma, unspecified, multiple sites</t>
  </si>
  <si>
    <t>Mycosis fungoides,  intrathoracic lymph nodes</t>
  </si>
  <si>
    <t>Mycosis fungoides,  inguinal region and lower limb</t>
  </si>
  <si>
    <t>Mycosis fungoides,  intrapelvic lymph nodes</t>
  </si>
  <si>
    <t>Mycosis fungoides, multiple sites</t>
  </si>
  <si>
    <t>Sezary disease,  intrathoracic lymph nodes</t>
  </si>
  <si>
    <t>Sezary disease,  inguinal region and lower limb</t>
  </si>
  <si>
    <t>Sezary disease,  intrapelvic lymph nodes</t>
  </si>
  <si>
    <t>Sezary disease, multiple sites</t>
  </si>
  <si>
    <t>Peripheral T-cell lymphoma, not classified,  intrathoracic lymph nodes</t>
  </si>
  <si>
    <t>Peripheral T-cell lymphoma, not classified,  inguinal region and lower limb</t>
  </si>
  <si>
    <t>Peripheral T-cell lymphoma, not classified,  intrapelvic lymph nodes</t>
  </si>
  <si>
    <t>Peripheral T-cell lymphoma, not classified, multiple sites</t>
  </si>
  <si>
    <t>Anaplastic large cell lymphoma, ALK-positive,  intrathoracic lymph nodes</t>
  </si>
  <si>
    <t>Anaplastic large cell lymphoma, ALK-positive,  inguinal region and lower limb</t>
  </si>
  <si>
    <t>Anaplastic large cell lymphoma, ALK-positive,  intrapelvic lymph nodes</t>
  </si>
  <si>
    <t>Anaplastic large cell lymphoma, ALK-positive, multiple sites</t>
  </si>
  <si>
    <t>Anaplastic large cell lymphoma, ALK-negative,  lymph nodes of head, face, and neck</t>
  </si>
  <si>
    <t>Anaplastic large cell lymphoma, ALK-negative,  intrathoracic lymph nodes</t>
  </si>
  <si>
    <t>Anaplastic large cell lymphoma, ALK-negative,  inguinal region and lower limb</t>
  </si>
  <si>
    <t>Anaplastic large cell lymphoma, ALK-negative,  intrapelvic lymph nodes</t>
  </si>
  <si>
    <t>Anaplastic large cell lymphoma, ALK-negative, multiple sites</t>
  </si>
  <si>
    <t>Cutaneous T-cell lymphoma, unspecified site</t>
  </si>
  <si>
    <t>Cutaneous T-cell lymphoma, lymph nodes of head, face, and neck</t>
  </si>
  <si>
    <t>Cutaneous T-cell lymphoma,   intrathoracic lymph nodes</t>
  </si>
  <si>
    <t>Cutaneous T-cell lymphoma, intra-abdominal lymph nodes</t>
  </si>
  <si>
    <t>Cutaneous T-cell lymphoma, lymph nodes of axilla and upper limb</t>
  </si>
  <si>
    <t>Cutaneous T-cell lymphoma,  inguinal region and lower limb</t>
  </si>
  <si>
    <t>Cutaneous T-cell lymphoma,  intrapelvic lymph nodes</t>
  </si>
  <si>
    <t>Cutaneous T-cell lymphoma, spleen</t>
  </si>
  <si>
    <t>Cutaneous T-cell lymphoma, multiple sites</t>
  </si>
  <si>
    <t>Cutaneous T-cell lymphoma, extranodal and solid organ sites</t>
  </si>
  <si>
    <t>Other mature T/NK-cell lymphomas,  intrathoracic lymph nodes</t>
  </si>
  <si>
    <t>Other mature T/NK-cell lymphomas,  inguinal region and lower limb</t>
  </si>
  <si>
    <t>Other mature T/NK-cell lymphomas,  intrapelvic lymph nodes</t>
  </si>
  <si>
    <t>Other mature T/NK-cell lymphomas, multiple sites</t>
  </si>
  <si>
    <t>Mature T/NK -cell lymphomas, unspecified, unspecified site</t>
  </si>
  <si>
    <t>Mature T/NK -cell lymphomas, unspecified, lymph nodes of head, face, and neck</t>
  </si>
  <si>
    <t>Mature T/NK -cell lymphomas, unspecified,  intrathoracic lymph nodes</t>
  </si>
  <si>
    <t>Mature T/NK -cell lymphomas, unspecified, intra-abdominal lymph nodes</t>
  </si>
  <si>
    <t>Mature T/NK -cell lymphomas, unspecified, lymph nodes of axilla and upper limb</t>
  </si>
  <si>
    <t>Mature T/NK -cell lymphomas, unspecified,  inguinal region and lower limb</t>
  </si>
  <si>
    <t>Mature T/NK -cell lymphomas, unspecified,  intrapelvic lymph nodes</t>
  </si>
  <si>
    <t>Mature T/NK -cell lymphomas, unspecified, spleen</t>
  </si>
  <si>
    <t>Mature T/NK -cell lymphomas, unspecified, multiple sites</t>
  </si>
  <si>
    <t>Mature T/NK -cell lymphomas, unspecified, extranodal and solid organ sites</t>
  </si>
  <si>
    <t>Unspecified B-cell lymphoma,  intrathoracic lymph nodes</t>
  </si>
  <si>
    <t>Unspecified B-cell lymphoma,  inguinal region and lower limb</t>
  </si>
  <si>
    <t>Unspecified B-cell lymphoma,  intrapelvic lymph nodes</t>
  </si>
  <si>
    <t>Unspecified B-cell lymphoma, multiple sites</t>
  </si>
  <si>
    <t>Mediastinal (thymic) large B-cell lymphoma,  inguinal region and lower limb</t>
  </si>
  <si>
    <t>Mediastinal (thymic) large B-cell lymphoma,  intrapelvic lymph nodes</t>
  </si>
  <si>
    <t>Mediastinal (thymic) large B-cell lymphoma, multiple sites</t>
  </si>
  <si>
    <t>Other specified types of non-Hodgkin lymphoma,  intrathoracic lymph nodes</t>
  </si>
  <si>
    <t>Other specified types of non-Hodgkin lymphoma,  inguinal region and lower limb</t>
  </si>
  <si>
    <t>Other specified types of non-Hodgkin lymphoma,  intrapelvic lymph nodes</t>
  </si>
  <si>
    <t>Other specified types of non-Hodgkin lymphoma, multiple sites</t>
  </si>
  <si>
    <t>Non-Hodgkin lymphoma, unspecified,  intrathoracic lymph nodes</t>
  </si>
  <si>
    <t>Non-Hodgkin lymphoma, unspecified,  inguinal region and lower limb</t>
  </si>
  <si>
    <t>Non-Hodgkin lymphoma, unspecified,  intrapelvic lymph nodes</t>
  </si>
  <si>
    <t>Non-Hodgkin lymphoma, unspecified, multiple sites</t>
  </si>
  <si>
    <t>Waldenstrom Macroglobulinemia</t>
  </si>
  <si>
    <t>Heavy Chain Disease</t>
  </si>
  <si>
    <t>Immunoproliferative small intestinal disease (Mediterranean Lymphoma)</t>
  </si>
  <si>
    <t>Extranodal marginal zone B-cell lymphoma of mucosa-associated lymphoid tissue (MALT-lymphoma)</t>
  </si>
  <si>
    <t>Other and unspecified malignant neoplasms of lymphoid, hematopoietic and related tissue</t>
  </si>
  <si>
    <t>Histiocytic Sarcoma (True histiocytic lymphoma)</t>
  </si>
  <si>
    <t>C810</t>
  </si>
  <si>
    <t>C820</t>
  </si>
  <si>
    <t>C830</t>
  </si>
  <si>
    <t>Malignant neoplasm of right undescended testis</t>
  </si>
  <si>
    <t>Malignant neoplasm of left undescended testis</t>
  </si>
  <si>
    <t>Malignant neoplasm of right descended testis</t>
  </si>
  <si>
    <t>Malignant neoplasm of left descended testis</t>
  </si>
  <si>
    <t>C12.</t>
  </si>
  <si>
    <t>C19.</t>
  </si>
  <si>
    <t>C20.</t>
  </si>
  <si>
    <t>C01.</t>
  </si>
  <si>
    <t>C07.</t>
  </si>
  <si>
    <t>CPT</t>
  </si>
  <si>
    <t>0TT00ZZ</t>
  </si>
  <si>
    <t>0TT10ZZ</t>
  </si>
  <si>
    <t>0TT20ZZ</t>
  </si>
  <si>
    <t>0TT14ZZ</t>
  </si>
  <si>
    <t>0TT24ZZ</t>
  </si>
  <si>
    <t xml:space="preserve">C47.20 </t>
  </si>
  <si>
    <t xml:space="preserve">Malignant neoplasm of peripheral nerves of unspecified lower limb, including hip </t>
  </si>
  <si>
    <t xml:space="preserve">C47.21 </t>
  </si>
  <si>
    <t xml:space="preserve">Malignant neoplasm of peripheral nerves of right lower limb, including hip </t>
  </si>
  <si>
    <t xml:space="preserve">C47.22 </t>
  </si>
  <si>
    <t>02H633Z</t>
  </si>
  <si>
    <t>02HV33Z</t>
  </si>
  <si>
    <t>06H033Z</t>
  </si>
  <si>
    <t>0JH63XZ</t>
  </si>
  <si>
    <t>0JH83XZ</t>
  </si>
  <si>
    <t>ICD10PCS</t>
  </si>
  <si>
    <t>02PAX3Z</t>
  </si>
  <si>
    <t>02PYX3Z</t>
  </si>
  <si>
    <t>02PA33Z</t>
  </si>
  <si>
    <t>02PY33Z</t>
  </si>
  <si>
    <t>009U3ZX</t>
  </si>
  <si>
    <t>00160J2</t>
  </si>
  <si>
    <t>00160J4</t>
  </si>
  <si>
    <t>00160J6</t>
  </si>
  <si>
    <t>00163J2</t>
  </si>
  <si>
    <t>00163J4</t>
  </si>
  <si>
    <t>00163J6</t>
  </si>
  <si>
    <t>00164J2</t>
  </si>
  <si>
    <t>00164J4</t>
  </si>
  <si>
    <t>00164J6</t>
  </si>
  <si>
    <t>00P60JZ</t>
  </si>
  <si>
    <t>00P63JZ</t>
  </si>
  <si>
    <t>00P64JZ</t>
  </si>
  <si>
    <t>00W60JZ</t>
  </si>
  <si>
    <t>00W63JZ</t>
  </si>
  <si>
    <t>00W64JZ</t>
  </si>
  <si>
    <t>00W6XJZ</t>
  </si>
  <si>
    <t>0JWSXJZ</t>
  </si>
  <si>
    <t>0WWG0JZ</t>
  </si>
  <si>
    <t>0WWG3JZ</t>
  </si>
  <si>
    <t>0WWGXJZ</t>
  </si>
  <si>
    <t>07DR0ZX</t>
  </si>
  <si>
    <t>07DR3ZX</t>
  </si>
  <si>
    <t>Bypass Cereb Vent to Atrium with Synth Sub, Open Approach</t>
  </si>
  <si>
    <t>Bypass Cereb Vent to Pleural Cav w Synth Sub, Open</t>
  </si>
  <si>
    <t>Bypass Cereb Vent to Periton Cav w Synth Sub, Open</t>
  </si>
  <si>
    <t>Bypass Cereb Vent to Atrium with Synth Sub, Perc Approach</t>
  </si>
  <si>
    <t>Bypass Cereb Vent to Pleural Cav w Synth Sub, Perc</t>
  </si>
  <si>
    <t>Bypass Cereb Vent to Periton Cav w Synth Sub, Perc</t>
  </si>
  <si>
    <t>Bypass Cereb Vent to Atrium w Synth Sub, Perc Endo</t>
  </si>
  <si>
    <t>Bypass Cereb Vent to Pleural Cav w Synth Sub, Perc Endo</t>
  </si>
  <si>
    <t>Bypass Cereb Vent to Periton Cav w Synth Sub, Perc Endo</t>
  </si>
  <si>
    <t>Drainage of Spinal Canal, Percutaneous Approach, Diagnostic</t>
  </si>
  <si>
    <t>Removal of Synth Sub from Cereb Vent, Open Approach</t>
  </si>
  <si>
    <t>Removal of Synth Sub from Cereb Vent, Perc Approach</t>
  </si>
  <si>
    <t>Removal of Synth Sub from Cereb Vent, Perc Endo Approach</t>
  </si>
  <si>
    <t>Revision of Synth Sub in Cereb Vent, Open Approach</t>
  </si>
  <si>
    <t>Revision of Synth Sub in Cereb Vent, Perc Approach</t>
  </si>
  <si>
    <t>Revision of Synth Sub in Cereb Vent, Perc Endo Approach</t>
  </si>
  <si>
    <t>Revision of Synth Sub in Cereb Vent, Extern Approach</t>
  </si>
  <si>
    <t>Insertion of Infusion Device into R Atrium, Perc Approach</t>
  </si>
  <si>
    <t>Insertion of Infusion Dev into Sup Vena Cava, Perc Approach</t>
  </si>
  <si>
    <t>Removal of Infusion Device from Heart, Percutaneous Approach</t>
  </si>
  <si>
    <t>Removal of Infusion Device from Heart, External Approach</t>
  </si>
  <si>
    <t>Removal of Infusion Device from Great Vessel, Perc Approach</t>
  </si>
  <si>
    <t>Removal of Infusion Dev from Great Vessel, Extern Approach</t>
  </si>
  <si>
    <t>Insertion of Infusion Dev into Inf Vena Cava, Perc Approach</t>
  </si>
  <si>
    <t>Extraction of Iliac Bone Marrow, Open Approach, Diagnostic</t>
  </si>
  <si>
    <t>Extraction of Iliac Bone Marrow, Perc Approach, Diagn</t>
  </si>
  <si>
    <t>Insert of Tunnel VAD into Chest Subcu/Fascia, Perc Approach</t>
  </si>
  <si>
    <t>Insertion of Tunnel VAD into Abd Subcu/Fascia, Perc Approach</t>
  </si>
  <si>
    <t>Revise Synth Sub in Head &amp; Neck Subcu/Fascia, Extern</t>
  </si>
  <si>
    <t>Revision of Synth Sub in Periton Cav, Open Approach</t>
  </si>
  <si>
    <t>Revision of Synth Sub in Periton Cav, Perc Approach</t>
  </si>
  <si>
    <t>Revision of Synth Sub in Periton Cav, Extern Approach</t>
  </si>
  <si>
    <t>07BD0ZX</t>
  </si>
  <si>
    <t>07BC0ZX</t>
  </si>
  <si>
    <t>07BB0ZX</t>
  </si>
  <si>
    <t>07BH0ZX</t>
  </si>
  <si>
    <t>07BJ0ZX</t>
  </si>
  <si>
    <t>07BD4ZX</t>
  </si>
  <si>
    <t>07BC4ZX</t>
  </si>
  <si>
    <t>07BB4ZX</t>
  </si>
  <si>
    <t>07BH4ZX</t>
  </si>
  <si>
    <t>07BJ4ZX</t>
  </si>
  <si>
    <t>Excision of Mesenteric Lymphatic, Open Approach, Diagnostic</t>
  </si>
  <si>
    <t>Excision of Mesenteric Lymphatic, Perc Endo Approach, Diagn</t>
  </si>
  <si>
    <t>Excision of Pelvis Lymphatic, Open Approach, Diagnostic</t>
  </si>
  <si>
    <t>Excision of Pelvis Lymphatic, Perc Endo Approach, Diagn</t>
  </si>
  <si>
    <t>Excision of Aortic Lymphatic, Open Approach, Diagnostic</t>
  </si>
  <si>
    <t>Excision of Aortic Lymphatic, Perc Endo Approach, Diagn</t>
  </si>
  <si>
    <t>Excision of Right Inguinal Lymphatic, Open Approach, Diagn</t>
  </si>
  <si>
    <t>Excision of R Inqnl Lymph, Perc Endo Approach, Diagn</t>
  </si>
  <si>
    <t>Excision of Left Inguinal Lymphatic, Open Approach, Diagn</t>
  </si>
  <si>
    <t>Excision of L Inqnl Lymph, Perc Endo Approach, Diagn</t>
  </si>
  <si>
    <t>Resection of Right Kidney, Open Approach</t>
  </si>
  <si>
    <t>Resection of Left Kidney, Open Approach</t>
  </si>
  <si>
    <t>Resection of Left Kidney, Percutaneous Endoscopic Approach</t>
  </si>
  <si>
    <t>Resection of Right Kidney, Percutaneous Endoscopic Approach</t>
  </si>
  <si>
    <t>0TT04ZZ</t>
  </si>
  <si>
    <t>Resection of Bilateral Kidneys, Open Approach</t>
  </si>
  <si>
    <t>Resection of Bilateral Kidneys, Perc Endo Approach</t>
  </si>
  <si>
    <t>Status</t>
  </si>
  <si>
    <t>No change</t>
  </si>
  <si>
    <t>No Change</t>
  </si>
  <si>
    <t>Malignant neopalsm of overlapping sites of retroperitoneum and peritoneum</t>
  </si>
  <si>
    <t>D4811</t>
  </si>
  <si>
    <t>D48.11</t>
  </si>
  <si>
    <t>Desmoid tumor</t>
  </si>
  <si>
    <t>D48110</t>
  </si>
  <si>
    <t>D48.110</t>
  </si>
  <si>
    <t>Desmoid Tumor of head and neck</t>
  </si>
  <si>
    <t>D48111</t>
  </si>
  <si>
    <t>D48.111</t>
  </si>
  <si>
    <t>Desmoid tumor of chest wall</t>
  </si>
  <si>
    <t>D48112</t>
  </si>
  <si>
    <t>D48.112</t>
  </si>
  <si>
    <t>Desmoid tumor intrathoracic</t>
  </si>
  <si>
    <t>D48113</t>
  </si>
  <si>
    <t>D48.113</t>
  </si>
  <si>
    <t>Desmoid tumor of abdominal wall</t>
  </si>
  <si>
    <t>D48114</t>
  </si>
  <si>
    <t>D48.114</t>
  </si>
  <si>
    <t>Desmoid tumor intraabdominal</t>
  </si>
  <si>
    <t>D48115</t>
  </si>
  <si>
    <t>D48.115</t>
  </si>
  <si>
    <t>Desmoid tumor of upper extremity and pelvic girdle</t>
  </si>
  <si>
    <t>D48116</t>
  </si>
  <si>
    <t>D48.116</t>
  </si>
  <si>
    <t>Desmoid tumor of lower extremity and pelvic girdle</t>
  </si>
  <si>
    <t>D48117</t>
  </si>
  <si>
    <t>D48.117</t>
  </si>
  <si>
    <t>Desmoid tumor of back</t>
  </si>
  <si>
    <t>D48118</t>
  </si>
  <si>
    <t>D48.118</t>
  </si>
  <si>
    <t>Desmoid tumor of other site</t>
  </si>
  <si>
    <t>D48119</t>
  </si>
  <si>
    <t>D48.119</t>
  </si>
  <si>
    <t>Desmoid tumor of unspecified site</t>
  </si>
  <si>
    <t>D4819</t>
  </si>
  <si>
    <t>D48.19</t>
  </si>
  <si>
    <t>Other specified neoplasms of uncertain behavior of connective and other soft tissue</t>
  </si>
  <si>
    <t>D1391</t>
  </si>
  <si>
    <t>D13.91</t>
  </si>
  <si>
    <t>Familial adenomatous polyposis</t>
  </si>
  <si>
    <t>D1399</t>
  </si>
  <si>
    <t>D13.99</t>
  </si>
  <si>
    <t>61575</t>
  </si>
  <si>
    <t>61576</t>
  </si>
  <si>
    <t>61540</t>
  </si>
  <si>
    <t>61545</t>
  </si>
  <si>
    <t>61516</t>
  </si>
  <si>
    <t>61518</t>
  </si>
  <si>
    <t>61538</t>
  </si>
  <si>
    <t>61539</t>
  </si>
  <si>
    <t>61520</t>
  </si>
  <si>
    <t>61524</t>
  </si>
  <si>
    <t>61537</t>
  </si>
  <si>
    <t>61566</t>
  </si>
  <si>
    <t>63275</t>
  </si>
  <si>
    <t>63276</t>
  </si>
  <si>
    <t>63277</t>
  </si>
  <si>
    <t>63286</t>
  </si>
  <si>
    <t>63287</t>
  </si>
  <si>
    <t>63290</t>
  </si>
  <si>
    <t>63282</t>
  </si>
  <si>
    <t>63283</t>
  </si>
  <si>
    <t>63285</t>
  </si>
  <si>
    <t>63278</t>
  </si>
  <si>
    <t>63280</t>
  </si>
  <si>
    <t>63281</t>
  </si>
  <si>
    <t>61543</t>
  </si>
  <si>
    <t>61521</t>
  </si>
  <si>
    <t>64999</t>
  </si>
  <si>
    <t>62164</t>
  </si>
  <si>
    <t>00B00ZZ</t>
  </si>
  <si>
    <t>00B20ZZ</t>
  </si>
  <si>
    <t>00B60ZZ</t>
  </si>
  <si>
    <t>00B70ZZ</t>
  </si>
  <si>
    <t>00B80ZZ</t>
  </si>
  <si>
    <t>00B90ZZ</t>
  </si>
  <si>
    <t>00BA0ZZ</t>
  </si>
  <si>
    <t>00BB0ZZ</t>
  </si>
  <si>
    <t>00BC0ZZ</t>
  </si>
  <si>
    <t>00BD0ZZ</t>
  </si>
  <si>
    <t>00BG0ZZ</t>
  </si>
  <si>
    <t>00B03ZZ</t>
  </si>
  <si>
    <t>00B23ZZ</t>
  </si>
  <si>
    <t>00B63ZZ</t>
  </si>
  <si>
    <t>00B73ZZ</t>
  </si>
  <si>
    <t>00B83ZZ</t>
  </si>
  <si>
    <t>00B93ZZ</t>
  </si>
  <si>
    <t>00BA3ZZ</t>
  </si>
  <si>
    <t>00BB3ZZ</t>
  </si>
  <si>
    <t>00BC3ZZ</t>
  </si>
  <si>
    <t>00BD3ZZ</t>
  </si>
  <si>
    <t>00BG3ZZ</t>
  </si>
  <si>
    <t>00B04ZZ</t>
  </si>
  <si>
    <t>00B24ZZ</t>
  </si>
  <si>
    <t>00B64ZZ</t>
  </si>
  <si>
    <t>00B74ZZ</t>
  </si>
  <si>
    <t>00B84ZZ</t>
  </si>
  <si>
    <t>00B94ZZ</t>
  </si>
  <si>
    <t>00BA4ZZ</t>
  </si>
  <si>
    <t>00BB4ZZ</t>
  </si>
  <si>
    <t>00BC4ZZ</t>
  </si>
  <si>
    <t>00BD4ZZ</t>
  </si>
  <si>
    <t>00BG4ZZ</t>
  </si>
  <si>
    <t>00T70ZZ</t>
  </si>
  <si>
    <t>00T73ZZ</t>
  </si>
  <si>
    <t>00T74ZZ</t>
  </si>
  <si>
    <t>D0Y07ZZ</t>
  </si>
  <si>
    <t>D0Y0CZZ</t>
  </si>
  <si>
    <t>D0Y0FZZ</t>
  </si>
  <si>
    <t>D0Y18ZZ</t>
  </si>
  <si>
    <t>D0Y1CZZ</t>
  </si>
  <si>
    <t>D0Y1FZZ</t>
  </si>
  <si>
    <t>D5700</t>
  </si>
  <si>
    <t>D57.00</t>
  </si>
  <si>
    <t>Hb-SS disease with crisis, unspecified</t>
  </si>
  <si>
    <t>D5701</t>
  </si>
  <si>
    <t>D57.01</t>
  </si>
  <si>
    <t>Hb-SS disease with acute chest syndrome</t>
  </si>
  <si>
    <t>D5702</t>
  </si>
  <si>
    <t>D57.02</t>
  </si>
  <si>
    <t>Hb-SS disease with spenic sequestration</t>
  </si>
  <si>
    <t>D5703</t>
  </si>
  <si>
    <t>D57.03</t>
  </si>
  <si>
    <t>Hb-SS disease with cerebral vascular involvement</t>
  </si>
  <si>
    <t>D5704</t>
  </si>
  <si>
    <t>D57.04</t>
  </si>
  <si>
    <t>Hb-SS disease with dactylitis</t>
  </si>
  <si>
    <t>D5709</t>
  </si>
  <si>
    <t>D57.09</t>
  </si>
  <si>
    <t>Hb-SS disease with crisis with other specified complication</t>
  </si>
  <si>
    <t>D5742</t>
  </si>
  <si>
    <t>D57.42</t>
  </si>
  <si>
    <t>Sickle-cell thalassemia beta zero without crisis</t>
  </si>
  <si>
    <t>D57431</t>
  </si>
  <si>
    <t>D57.431</t>
  </si>
  <si>
    <t>Sickle-cell thalassemia beta zero with acute chest syndrome</t>
  </si>
  <si>
    <t>D57432</t>
  </si>
  <si>
    <t>D57.432</t>
  </si>
  <si>
    <t>Sickle-cell thalassemia beta zero with splenic sequestration</t>
  </si>
  <si>
    <t>D57433</t>
  </si>
  <si>
    <t>D57.433</t>
  </si>
  <si>
    <t>Sickle-cell thalassemia beta zero with cerebral vascular involvement</t>
  </si>
  <si>
    <t>D57434</t>
  </si>
  <si>
    <t>D57.434</t>
  </si>
  <si>
    <t>Sickle-cell thalassemia beta zero with dactylitis</t>
  </si>
  <si>
    <t>D57438</t>
  </si>
  <si>
    <t>D57.438</t>
  </si>
  <si>
    <t>Sickle-cell thalassemia beta zero with crisis with other specified complications</t>
  </si>
  <si>
    <t>D57439</t>
  </si>
  <si>
    <t>D57.439</t>
  </si>
  <si>
    <t>Sickle-cell thalassemia beta zero with crisis, unspecified</t>
  </si>
  <si>
    <t>D66</t>
  </si>
  <si>
    <t>Hereditary factor VIII Deficiency</t>
  </si>
  <si>
    <t>D67</t>
  </si>
  <si>
    <t>Hereditary factor IX Deficiency</t>
  </si>
  <si>
    <t>D6800</t>
  </si>
  <si>
    <t>D68.00</t>
  </si>
  <si>
    <t>Von Willebrand disease, unspecified</t>
  </si>
  <si>
    <t>D6801</t>
  </si>
  <si>
    <t>D68.01</t>
  </si>
  <si>
    <t>Von Willebrand disease, type 1</t>
  </si>
  <si>
    <t>D68020</t>
  </si>
  <si>
    <t>D68.020</t>
  </si>
  <si>
    <t>Von Willebrand disease, type 2A</t>
  </si>
  <si>
    <t>D68021</t>
  </si>
  <si>
    <t>D68.021</t>
  </si>
  <si>
    <t>Von Willebrand disease, type 2B</t>
  </si>
  <si>
    <t>D68022</t>
  </si>
  <si>
    <t>D68.022</t>
  </si>
  <si>
    <t>Von Willebrand disease, type 2M</t>
  </si>
  <si>
    <t>D68023</t>
  </si>
  <si>
    <t>D68.023</t>
  </si>
  <si>
    <t>Von Willebrand disease, type 2N</t>
  </si>
  <si>
    <t>D68029</t>
  </si>
  <si>
    <t>D68.029</t>
  </si>
  <si>
    <t>Von Willebrand disease, type 2, unspecified</t>
  </si>
  <si>
    <t>D6803</t>
  </si>
  <si>
    <t>D68.03</t>
  </si>
  <si>
    <t>Von Willebrand disease, type 3</t>
  </si>
  <si>
    <t>D6804</t>
  </si>
  <si>
    <t>D68.04</t>
  </si>
  <si>
    <t>Acquired Von Willebrand disease</t>
  </si>
  <si>
    <t>D6809</t>
  </si>
  <si>
    <t>D68.09</t>
  </si>
  <si>
    <t>Other Von Willebrand disease</t>
  </si>
  <si>
    <t>Excision of Brain, Open Approach</t>
  </si>
  <si>
    <t>Excision of Dura Mater, Open Approach</t>
  </si>
  <si>
    <t>Excision of Cerebral Ventricle, Open Approach</t>
  </si>
  <si>
    <t>Excision of Cerebral Hemisphere, Open Approach</t>
  </si>
  <si>
    <t>Excision of Basal Ganglia, Open Approach</t>
  </si>
  <si>
    <t>Excision of Thalamus, Open Approach</t>
  </si>
  <si>
    <t>Excision of Hypothalamus, Open Approach</t>
  </si>
  <si>
    <t>Excision of Pons, Open Approach</t>
  </si>
  <si>
    <t>Excision of Cerebellum, Open Approach</t>
  </si>
  <si>
    <t>Excision of Medulla Oblongata, Open Approach</t>
  </si>
  <si>
    <t>Excision of Optic Nerve, Open Approach</t>
  </si>
  <si>
    <t>Excision of Brain, Percutaneous Approach</t>
  </si>
  <si>
    <t>Excision of Dura Mater, Percutaneous Approach</t>
  </si>
  <si>
    <t>Excision of Cerebral Ventricle, Percutaneous Approach</t>
  </si>
  <si>
    <t>Excision of Cerebral Hemisphere, Percutaneous Approach</t>
  </si>
  <si>
    <t>Excision of Basal Ganglia, Percutaneous Approach</t>
  </si>
  <si>
    <t>Excision of Thalamus, Percutaneous Approach</t>
  </si>
  <si>
    <t>Excision of Hypothalamus, Percutaneous Approach</t>
  </si>
  <si>
    <t>Excision of Pons, Percutaneous Approach</t>
  </si>
  <si>
    <t>Excision of Cerebellum, Percutaneous Approach</t>
  </si>
  <si>
    <t>Excision of Medulla Oblongata, Percutaneous Approach</t>
  </si>
  <si>
    <t>Excision of Optic Nerve, Percutaneous Approach</t>
  </si>
  <si>
    <t>Excision of Brain, Percutaneous Endoscopic Approach</t>
  </si>
  <si>
    <t>Excision of Dura Mater, Percutaneous Endoscopic Approach</t>
  </si>
  <si>
    <t>Excision of Cerebral Ventricle, Percutaneous Endoscopic Approach</t>
  </si>
  <si>
    <t>Excision of Cerebral Hemisphere, Percutaneous Endoscopic Approach</t>
  </si>
  <si>
    <t>Excision of Basal Ganglia, Percutaneous Endoscopic Approach</t>
  </si>
  <si>
    <t>Excision of Thalamus, Percutaneous Endoscopic Approach</t>
  </si>
  <si>
    <t>Excision of Hypothalamus, Percutaneous Endoscopic Approach</t>
  </si>
  <si>
    <t>Excision of Pons, Percutaneous Endoscopic Approach</t>
  </si>
  <si>
    <t>Excision of Cerebellum, Percutaneous Endoscopic Approach</t>
  </si>
  <si>
    <t>Excision of Medulla Oblongata, Percutaneous Endoscopic Approach</t>
  </si>
  <si>
    <t>Excision of Optic Nerve, Percutaneous Endoscopic Approach</t>
  </si>
  <si>
    <t>Resection of Cerebral Hemisphere, Open Approach</t>
  </si>
  <si>
    <t>Resection of Cerebral Hemisphere, Percutaneous Approach</t>
  </si>
  <si>
    <t>Resection of Cerebral Hemisphere, Percutaneous Endoscopic Approach</t>
  </si>
  <si>
    <t>Contact Radiation of Brain</t>
  </si>
  <si>
    <t>D0Y08ZZ</t>
  </si>
  <si>
    <t>Hyperthermia of Brain</t>
  </si>
  <si>
    <t>Intraoperative Radiation Therapy (IORT) of Brain</t>
  </si>
  <si>
    <t>Plaque Radiation of Brain</t>
  </si>
  <si>
    <t>D0Y17ZZ</t>
  </si>
  <si>
    <t>Contact Radiation of Brain Stem</t>
  </si>
  <si>
    <t>Hyperthermia of Brain Stem</t>
  </si>
  <si>
    <t>Intraoperative Radiation Therapy (IORT) of Brain Stem</t>
  </si>
  <si>
    <t>Plaque Radiation of Brain Stem</t>
  </si>
  <si>
    <t>21499</t>
  </si>
  <si>
    <t>00B10ZZ</t>
  </si>
  <si>
    <t>00BT0ZZ</t>
  </si>
  <si>
    <t>00BW0ZZ</t>
  </si>
  <si>
    <t>00BX0ZZ</t>
  </si>
  <si>
    <t>00BY0ZZ</t>
  </si>
  <si>
    <t>00B13ZZ</t>
  </si>
  <si>
    <t>00BT3ZZ</t>
  </si>
  <si>
    <t>00BW3ZZ</t>
  </si>
  <si>
    <t>00BX3ZZ</t>
  </si>
  <si>
    <t>00BY3ZZ</t>
  </si>
  <si>
    <t>00B14ZZ</t>
  </si>
  <si>
    <t>00BT4ZZ</t>
  </si>
  <si>
    <t>00BW4ZZ</t>
  </si>
  <si>
    <t>00BX4ZZ</t>
  </si>
  <si>
    <t>00BY4ZZ</t>
  </si>
  <si>
    <t>60540</t>
  </si>
  <si>
    <t>60545</t>
  </si>
  <si>
    <t>60650</t>
  </si>
  <si>
    <t>0GB20ZZ</t>
  </si>
  <si>
    <t>0GB30ZZ</t>
  </si>
  <si>
    <t>0GB40ZZ</t>
  </si>
  <si>
    <t>0GB23ZZ</t>
  </si>
  <si>
    <t>0GB33ZZ</t>
  </si>
  <si>
    <t>0GB43ZZ</t>
  </si>
  <si>
    <t>0GB24ZZ</t>
  </si>
  <si>
    <t>0GB34ZZ</t>
  </si>
  <si>
    <t>0GB44ZZ</t>
  </si>
  <si>
    <t>11012</t>
  </si>
  <si>
    <t>11044</t>
  </si>
  <si>
    <t>11047</t>
  </si>
  <si>
    <t>61500</t>
  </si>
  <si>
    <t>61501</t>
  </si>
  <si>
    <t>61550</t>
  </si>
  <si>
    <t>61552</t>
  </si>
  <si>
    <t>61556</t>
  </si>
  <si>
    <t>61557</t>
  </si>
  <si>
    <t>61558</t>
  </si>
  <si>
    <t>61563</t>
  </si>
  <si>
    <t>61600</t>
  </si>
  <si>
    <t>61605</t>
  </si>
  <si>
    <t>61607</t>
  </si>
  <si>
    <t>21026</t>
  </si>
  <si>
    <t>69140</t>
  </si>
  <si>
    <t>69150</t>
  </si>
  <si>
    <t>69970</t>
  </si>
  <si>
    <t>61615</t>
  </si>
  <si>
    <t>30117</t>
  </si>
  <si>
    <t>30125</t>
  </si>
  <si>
    <t>30150</t>
  </si>
  <si>
    <t>21029</t>
  </si>
  <si>
    <t>21034</t>
  </si>
  <si>
    <t>61333</t>
  </si>
  <si>
    <t>67412</t>
  </si>
  <si>
    <t>67420</t>
  </si>
  <si>
    <t>68550</t>
  </si>
  <si>
    <t>21032</t>
  </si>
  <si>
    <t>21048</t>
  </si>
  <si>
    <t>21049</t>
  </si>
  <si>
    <t>31225</t>
  </si>
  <si>
    <t>41823</t>
  </si>
  <si>
    <t>41825</t>
  </si>
  <si>
    <t>21031</t>
  </si>
  <si>
    <t>21044</t>
  </si>
  <si>
    <t>21045</t>
  </si>
  <si>
    <t>21046</t>
  </si>
  <si>
    <t>21047</t>
  </si>
  <si>
    <t>21070</t>
  </si>
  <si>
    <t>21299</t>
  </si>
  <si>
    <t>67599</t>
  </si>
  <si>
    <t>21025</t>
  </si>
  <si>
    <t>21899</t>
  </si>
  <si>
    <t>0NB00ZZ</t>
  </si>
  <si>
    <t>0NB10ZZ</t>
  </si>
  <si>
    <t>0NB30ZZ</t>
  </si>
  <si>
    <t>0NB40ZZ</t>
  </si>
  <si>
    <t>0NB50ZZ</t>
  </si>
  <si>
    <t>0NB60ZZ</t>
  </si>
  <si>
    <t>0NB70ZZ</t>
  </si>
  <si>
    <t>0NBB0ZZ</t>
  </si>
  <si>
    <t>0NBC0ZZ</t>
  </si>
  <si>
    <t>0NBF0ZZ</t>
  </si>
  <si>
    <t>0NBG0ZZ</t>
  </si>
  <si>
    <t>0NBH0ZZ</t>
  </si>
  <si>
    <t>0NBJ0ZZ</t>
  </si>
  <si>
    <t>0NBK0ZZ</t>
  </si>
  <si>
    <t>0NBL0ZZ</t>
  </si>
  <si>
    <t>0NBM0ZZ</t>
  </si>
  <si>
    <t>0NBN0ZZ</t>
  </si>
  <si>
    <t>0NBP0ZZ</t>
  </si>
  <si>
    <t>0NBQ0ZZ</t>
  </si>
  <si>
    <t>0NBR0ZZ</t>
  </si>
  <si>
    <t>0NBT0ZZ</t>
  </si>
  <si>
    <t>0NBV0ZZ</t>
  </si>
  <si>
    <t>0NBX0ZZ</t>
  </si>
  <si>
    <t>0NB03ZZ</t>
  </si>
  <si>
    <t>0NB13ZZ</t>
  </si>
  <si>
    <t>0NB33ZZ</t>
  </si>
  <si>
    <t>0NB43ZZ</t>
  </si>
  <si>
    <t>0NB53ZZ</t>
  </si>
  <si>
    <t>0NB63ZZ</t>
  </si>
  <si>
    <t>0NB73ZZ</t>
  </si>
  <si>
    <t>0NBB3ZZ</t>
  </si>
  <si>
    <t>0NBC3ZZ</t>
  </si>
  <si>
    <t>0NBF3ZZ</t>
  </si>
  <si>
    <t>0NBG3ZZ</t>
  </si>
  <si>
    <t>0NBH3ZZ</t>
  </si>
  <si>
    <t>0NBJ3ZZ</t>
  </si>
  <si>
    <t>0NBK3ZZ</t>
  </si>
  <si>
    <t>0NBL3ZZ</t>
  </si>
  <si>
    <t>0NBM3ZZ</t>
  </si>
  <si>
    <t>0NBN3ZZ</t>
  </si>
  <si>
    <t>0NBP3ZZ</t>
  </si>
  <si>
    <t>0NBQ3ZZ</t>
  </si>
  <si>
    <t>0NBR3ZZ</t>
  </si>
  <si>
    <t>0NBT3ZZ</t>
  </si>
  <si>
    <t>0NBV3ZZ</t>
  </si>
  <si>
    <t>0NBX3ZZ</t>
  </si>
  <si>
    <t>0NB04ZZ</t>
  </si>
  <si>
    <t>0NB14ZZ</t>
  </si>
  <si>
    <t>0NB34ZZ</t>
  </si>
  <si>
    <t>0NB44ZZ</t>
  </si>
  <si>
    <t>0NB54ZZ</t>
  </si>
  <si>
    <t>0NB64ZZ</t>
  </si>
  <si>
    <t>0NB74ZZ</t>
  </si>
  <si>
    <t>0NBB4ZZ</t>
  </si>
  <si>
    <t>0NBC4ZZ</t>
  </si>
  <si>
    <t>0NBF4ZZ</t>
  </si>
  <si>
    <t>0NBG4ZZ</t>
  </si>
  <si>
    <t>0NBH4ZZ</t>
  </si>
  <si>
    <t>0NBJ4ZZ</t>
  </si>
  <si>
    <t>0NBK4ZZ</t>
  </si>
  <si>
    <t>0NBL4ZZ</t>
  </si>
  <si>
    <t>0NBM4ZZ</t>
  </si>
  <si>
    <t>0NBN4ZZ</t>
  </si>
  <si>
    <t>0NBP4ZZ</t>
  </si>
  <si>
    <t>0NBQ4ZZ</t>
  </si>
  <si>
    <t>0NBR4ZZ</t>
  </si>
  <si>
    <t>0NBT4ZZ</t>
  </si>
  <si>
    <t>0NBV4ZZ</t>
  </si>
  <si>
    <t>0NBX4ZZ</t>
  </si>
  <si>
    <t>20900</t>
  </si>
  <si>
    <t>20902</t>
  </si>
  <si>
    <t>20962</t>
  </si>
  <si>
    <t>20969</t>
  </si>
  <si>
    <t>21620</t>
  </si>
  <si>
    <t>21627</t>
  </si>
  <si>
    <t>19260</t>
  </si>
  <si>
    <t>20910</t>
  </si>
  <si>
    <t>21600</t>
  </si>
  <si>
    <t>21610</t>
  </si>
  <si>
    <t>21630</t>
  </si>
  <si>
    <t>21632</t>
  </si>
  <si>
    <t>21615</t>
  </si>
  <si>
    <t>21616</t>
  </si>
  <si>
    <t>32900</t>
  </si>
  <si>
    <t>22100</t>
  </si>
  <si>
    <t>22103</t>
  </si>
  <si>
    <t>22110</t>
  </si>
  <si>
    <t>22116</t>
  </si>
  <si>
    <t>22101</t>
  </si>
  <si>
    <t>22112</t>
  </si>
  <si>
    <t>22818</t>
  </si>
  <si>
    <t>22819</t>
  </si>
  <si>
    <t>23140</t>
  </si>
  <si>
    <t>23182</t>
  </si>
  <si>
    <t>23190</t>
  </si>
  <si>
    <t>23210</t>
  </si>
  <si>
    <t>23929</t>
  </si>
  <si>
    <t>23120</t>
  </si>
  <si>
    <t>23125</t>
  </si>
  <si>
    <t>23200</t>
  </si>
  <si>
    <t>23150</t>
  </si>
  <si>
    <t>23184</t>
  </si>
  <si>
    <t>24110</t>
  </si>
  <si>
    <t>24140</t>
  </si>
  <si>
    <t>23195</t>
  </si>
  <si>
    <t>24420</t>
  </si>
  <si>
    <t>24999</t>
  </si>
  <si>
    <t>24120</t>
  </si>
  <si>
    <t>24130</t>
  </si>
  <si>
    <t>24145</t>
  </si>
  <si>
    <t>25120</t>
  </si>
  <si>
    <t>25151</t>
  </si>
  <si>
    <t>25230</t>
  </si>
  <si>
    <t>25390</t>
  </si>
  <si>
    <t>25999</t>
  </si>
  <si>
    <t>24147</t>
  </si>
  <si>
    <t>25150</t>
  </si>
  <si>
    <t>25240</t>
  </si>
  <si>
    <t>25130</t>
  </si>
  <si>
    <t>25210</t>
  </si>
  <si>
    <t>25215</t>
  </si>
  <si>
    <t>25394</t>
  </si>
  <si>
    <t>26200</t>
  </si>
  <si>
    <t>26205</t>
  </si>
  <si>
    <t>26230</t>
  </si>
  <si>
    <t>26989</t>
  </si>
  <si>
    <t>26210</t>
  </si>
  <si>
    <t>26235</t>
  </si>
  <si>
    <t>26236</t>
  </si>
  <si>
    <t>23180</t>
  </si>
  <si>
    <t>24152</t>
  </si>
  <si>
    <t>39401</t>
  </si>
  <si>
    <t>29999</t>
  </si>
  <si>
    <t>29824</t>
  </si>
  <si>
    <t>0PB00ZZ</t>
  </si>
  <si>
    <t>0PB10ZZ</t>
  </si>
  <si>
    <t>0PB20ZZ</t>
  </si>
  <si>
    <t>0PB30ZZ</t>
  </si>
  <si>
    <t>0PB40ZZ</t>
  </si>
  <si>
    <t>0PB50ZZ</t>
  </si>
  <si>
    <t>0PB60ZZ</t>
  </si>
  <si>
    <t>0PB70ZZ</t>
  </si>
  <si>
    <t>0PB80ZZ</t>
  </si>
  <si>
    <t>0PB90ZZ</t>
  </si>
  <si>
    <t>0PBB0ZZ</t>
  </si>
  <si>
    <t>0PBC0ZZ</t>
  </si>
  <si>
    <t>0PBD0ZZ</t>
  </si>
  <si>
    <t>0PBF0ZZ</t>
  </si>
  <si>
    <t>0PBG0ZZ</t>
  </si>
  <si>
    <t>0PBH0ZZ</t>
  </si>
  <si>
    <t>0PBJ0ZZ</t>
  </si>
  <si>
    <t>0PBK0ZZ</t>
  </si>
  <si>
    <t>0PBL0ZZ</t>
  </si>
  <si>
    <t>0PBM0ZZ</t>
  </si>
  <si>
    <t>0PBN0ZZ</t>
  </si>
  <si>
    <t>0PBP0ZZ</t>
  </si>
  <si>
    <t>0PBQ0ZZ</t>
  </si>
  <si>
    <t>0PBR0ZZ</t>
  </si>
  <si>
    <t>0PBS0ZZ</t>
  </si>
  <si>
    <t>0PBT0ZZ</t>
  </si>
  <si>
    <t>0PBV0ZZ</t>
  </si>
  <si>
    <t>0PB03ZZ</t>
  </si>
  <si>
    <t>0PB13ZZ</t>
  </si>
  <si>
    <t>0PB23ZZ</t>
  </si>
  <si>
    <t>0PB33ZZ</t>
  </si>
  <si>
    <t>0PB43ZZ</t>
  </si>
  <si>
    <t>0PB53ZZ</t>
  </si>
  <si>
    <t>0PB63ZZ</t>
  </si>
  <si>
    <t>0PB73ZZ</t>
  </si>
  <si>
    <t>0PB83ZZ</t>
  </si>
  <si>
    <t>0PB93ZZ</t>
  </si>
  <si>
    <t>0PBB3ZZ</t>
  </si>
  <si>
    <t>0PBC3ZZ</t>
  </si>
  <si>
    <t>0PBD3ZZ</t>
  </si>
  <si>
    <t>0PBF3ZZ</t>
  </si>
  <si>
    <t>0PBG3ZZ</t>
  </si>
  <si>
    <t>0PBH3ZZ</t>
  </si>
  <si>
    <t>0PBJ3ZZ</t>
  </si>
  <si>
    <t>0PBK3ZZ</t>
  </si>
  <si>
    <t>0PBL3ZZ</t>
  </si>
  <si>
    <t>0PBM3ZZ</t>
  </si>
  <si>
    <t>0PBN3ZZ</t>
  </si>
  <si>
    <t>0PBP3ZZ</t>
  </si>
  <si>
    <t>0PBQ3ZZ</t>
  </si>
  <si>
    <t>0PBR3ZZ</t>
  </si>
  <si>
    <t>0PBS3ZZ</t>
  </si>
  <si>
    <t>0PBT3ZZ</t>
  </si>
  <si>
    <t>0PBV3ZZ</t>
  </si>
  <si>
    <t>0PB04ZZ</t>
  </si>
  <si>
    <t>0PB14ZZ</t>
  </si>
  <si>
    <t>0PB24ZZ</t>
  </si>
  <si>
    <t>0PB34ZZ</t>
  </si>
  <si>
    <t>0PB44ZZ</t>
  </si>
  <si>
    <t>0PB54ZZ</t>
  </si>
  <si>
    <t>0PB64ZZ</t>
  </si>
  <si>
    <t>0PB74ZZ</t>
  </si>
  <si>
    <t>0PB84ZZ</t>
  </si>
  <si>
    <t>0PB94ZZ</t>
  </si>
  <si>
    <t>0PBB4ZZ</t>
  </si>
  <si>
    <t>0PBC4ZZ</t>
  </si>
  <si>
    <t>0PBD4ZZ</t>
  </si>
  <si>
    <t>0PBF4ZZ</t>
  </si>
  <si>
    <t>0PBG4ZZ</t>
  </si>
  <si>
    <t>0PBH4ZZ</t>
  </si>
  <si>
    <t>0PBJ4ZZ</t>
  </si>
  <si>
    <t>0PBK4ZZ</t>
  </si>
  <si>
    <t>0PBL4ZZ</t>
  </si>
  <si>
    <t>0PBM4ZZ</t>
  </si>
  <si>
    <t>0PBN4ZZ</t>
  </si>
  <si>
    <t>0PBP4ZZ</t>
  </si>
  <si>
    <t>0PBQ4ZZ</t>
  </si>
  <si>
    <t>0PBR4ZZ</t>
  </si>
  <si>
    <t>0PBS4ZZ</t>
  </si>
  <si>
    <t>0PBT4ZZ</t>
  </si>
  <si>
    <t>0PBV4ZZ</t>
  </si>
  <si>
    <t>20955</t>
  </si>
  <si>
    <t>20956</t>
  </si>
  <si>
    <t>20957</t>
  </si>
  <si>
    <t>20970</t>
  </si>
  <si>
    <t>20972</t>
  </si>
  <si>
    <t>20973</t>
  </si>
  <si>
    <t>22102</t>
  </si>
  <si>
    <t>22114</t>
  </si>
  <si>
    <t>27070</t>
  </si>
  <si>
    <t>27071</t>
  </si>
  <si>
    <t>27080</t>
  </si>
  <si>
    <t>27122</t>
  </si>
  <si>
    <t>27299</t>
  </si>
  <si>
    <t>27350:</t>
  </si>
  <si>
    <t>27355</t>
  </si>
  <si>
    <t>27360</t>
  </si>
  <si>
    <t>27418</t>
  </si>
  <si>
    <t>27424</t>
  </si>
  <si>
    <t>27475</t>
  </si>
  <si>
    <t>27485</t>
  </si>
  <si>
    <t>27524</t>
  </si>
  <si>
    <t>27566</t>
  </si>
  <si>
    <t>27599</t>
  </si>
  <si>
    <t>27635</t>
  </si>
  <si>
    <t>27707</t>
  </si>
  <si>
    <t>27730</t>
  </si>
  <si>
    <t>27732</t>
  </si>
  <si>
    <t>27832</t>
  </si>
  <si>
    <t>27899</t>
  </si>
  <si>
    <t>28100</t>
  </si>
  <si>
    <t>28104</t>
  </si>
  <si>
    <t>28108</t>
  </si>
  <si>
    <t>28110</t>
  </si>
  <si>
    <t>28111</t>
  </si>
  <si>
    <t>28112</t>
  </si>
  <si>
    <t>28113</t>
  </si>
  <si>
    <t>28114</t>
  </si>
  <si>
    <t>28118</t>
  </si>
  <si>
    <t>28119</t>
  </si>
  <si>
    <t>28120</t>
  </si>
  <si>
    <t>28122</t>
  </si>
  <si>
    <t>28124</t>
  </si>
  <si>
    <t>28130</t>
  </si>
  <si>
    <t>28140</t>
  </si>
  <si>
    <t>28150</t>
  </si>
  <si>
    <t>28160</t>
  </si>
  <si>
    <t>28288</t>
  </si>
  <si>
    <t>28292</t>
  </si>
  <si>
    <t>28306</t>
  </si>
  <si>
    <t>28307</t>
  </si>
  <si>
    <t>28308</t>
  </si>
  <si>
    <t>28310</t>
  </si>
  <si>
    <t>28312</t>
  </si>
  <si>
    <t>28899</t>
  </si>
  <si>
    <t>29914</t>
  </si>
  <si>
    <t>29915</t>
  </si>
  <si>
    <t>29891</t>
  </si>
  <si>
    <t>G0276</t>
  </si>
  <si>
    <t>0QB00ZZ</t>
  </si>
  <si>
    <t>0QB10ZZ</t>
  </si>
  <si>
    <t>0QB20ZZ</t>
  </si>
  <si>
    <t>0QB30ZZ</t>
  </si>
  <si>
    <t>0QB40ZZ</t>
  </si>
  <si>
    <t>0QB50ZZ</t>
  </si>
  <si>
    <t>0QB60ZZ</t>
  </si>
  <si>
    <t>0QB70ZZ</t>
  </si>
  <si>
    <t>0QB80ZZ</t>
  </si>
  <si>
    <t>0QB90ZZ</t>
  </si>
  <si>
    <t>0QBB0ZZ</t>
  </si>
  <si>
    <t>0QBC0ZZ</t>
  </si>
  <si>
    <t>0QBD0ZZ</t>
  </si>
  <si>
    <t>0QBF0ZZ</t>
  </si>
  <si>
    <t>0QBG0ZZ</t>
  </si>
  <si>
    <t>0QBH0ZZ</t>
  </si>
  <si>
    <t>0QBJ0ZZ</t>
  </si>
  <si>
    <t>0QBK0ZZ</t>
  </si>
  <si>
    <t>0QBL0ZZ</t>
  </si>
  <si>
    <t>0QBM0ZZ</t>
  </si>
  <si>
    <t>0QBN0ZZ</t>
  </si>
  <si>
    <t>0QBP0ZZ</t>
  </si>
  <si>
    <t>0QBQ0ZZ</t>
  </si>
  <si>
    <t>0QBR0ZZ</t>
  </si>
  <si>
    <t>0QBS0ZZ</t>
  </si>
  <si>
    <t>0QB03ZZ</t>
  </si>
  <si>
    <t>0QB13ZZ</t>
  </si>
  <si>
    <t>0QB23ZZ</t>
  </si>
  <si>
    <t>0QB33ZZ</t>
  </si>
  <si>
    <t>0QB43ZZ</t>
  </si>
  <si>
    <t>0QB53ZZ</t>
  </si>
  <si>
    <t>0QB63ZZ</t>
  </si>
  <si>
    <t>0QB73ZZ</t>
  </si>
  <si>
    <t>0QB83ZZ</t>
  </si>
  <si>
    <t>0QB93ZZ</t>
  </si>
  <si>
    <t>0QBB3ZZ</t>
  </si>
  <si>
    <t>0QBC3ZZ</t>
  </si>
  <si>
    <t>0QBD3ZZ</t>
  </si>
  <si>
    <t>0QBF3ZZ</t>
  </si>
  <si>
    <t>0QBG3ZZ</t>
  </si>
  <si>
    <t>0QBH3ZZ</t>
  </si>
  <si>
    <t>0QBJ3ZZ</t>
  </si>
  <si>
    <t>0QBK3ZZ</t>
  </si>
  <si>
    <t>0QBL3ZZ</t>
  </si>
  <si>
    <t>0QBM3ZZ</t>
  </si>
  <si>
    <t>0QBN3ZZ</t>
  </si>
  <si>
    <t>0QBP3ZZ</t>
  </si>
  <si>
    <t>0QBQ3ZZ</t>
  </si>
  <si>
    <t>0QBR3ZZ</t>
  </si>
  <si>
    <t>0QBS3ZZ</t>
  </si>
  <si>
    <t>0QB04ZZ</t>
  </si>
  <si>
    <t>0QB14ZZ</t>
  </si>
  <si>
    <t>0QB24ZZ</t>
  </si>
  <si>
    <t>0QB34ZZ</t>
  </si>
  <si>
    <t>0QB44ZZ</t>
  </si>
  <si>
    <t>0QB54ZZ</t>
  </si>
  <si>
    <t>0QB64ZZ</t>
  </si>
  <si>
    <t>0QB74ZZ</t>
  </si>
  <si>
    <t>0QB84ZZ</t>
  </si>
  <si>
    <t>0QB94ZZ</t>
  </si>
  <si>
    <t>0QBB4ZZ</t>
  </si>
  <si>
    <t>0QBC4ZZ</t>
  </si>
  <si>
    <t>0QBD4ZZ</t>
  </si>
  <si>
    <t>0QBF4ZZ</t>
  </si>
  <si>
    <t>0QBG4ZZ</t>
  </si>
  <si>
    <t>0QBH4ZZ</t>
  </si>
  <si>
    <t>0QBJ4ZZ</t>
  </si>
  <si>
    <t>0QBK4ZZ</t>
  </si>
  <si>
    <t>0QBL4ZZ</t>
  </si>
  <si>
    <t>0QBM4ZZ</t>
  </si>
  <si>
    <t>0QBN4ZZ</t>
  </si>
  <si>
    <t>0QBP4ZZ</t>
  </si>
  <si>
    <t>0QBQ4ZZ</t>
  </si>
  <si>
    <t>0QBR4ZZ</t>
  </si>
  <si>
    <t>0QBS4ZZ</t>
  </si>
  <si>
    <t>01B40ZZ</t>
  </si>
  <si>
    <t>01B50ZZ</t>
  </si>
  <si>
    <t>01B60ZZ</t>
  </si>
  <si>
    <t>01BD0ZZ</t>
  </si>
  <si>
    <t>01BF0ZZ</t>
  </si>
  <si>
    <t>01BG3ZZ</t>
  </si>
  <si>
    <t>01BH0ZZ</t>
  </si>
  <si>
    <t>01B43ZZ</t>
  </si>
  <si>
    <t>01B53ZZ</t>
  </si>
  <si>
    <t>01B63ZZ</t>
  </si>
  <si>
    <t>01BD3ZZ</t>
  </si>
  <si>
    <t>01BH3ZZ</t>
  </si>
  <si>
    <t>01B44ZZ</t>
  </si>
  <si>
    <t>01B54ZZ</t>
  </si>
  <si>
    <t>01B64ZZ</t>
  </si>
  <si>
    <t>01BD4ZZ</t>
  </si>
  <si>
    <t>01BF4ZZ</t>
  </si>
  <si>
    <t>01BG4ZZ</t>
  </si>
  <si>
    <t>01BH4ZZ</t>
  </si>
  <si>
    <t>15004</t>
  </si>
  <si>
    <t>15005</t>
  </si>
  <si>
    <t>21011</t>
  </si>
  <si>
    <t>21012</t>
  </si>
  <si>
    <t>21013</t>
  </si>
  <si>
    <t>21014</t>
  </si>
  <si>
    <t>21015</t>
  </si>
  <si>
    <t>21016</t>
  </si>
  <si>
    <t>10040</t>
  </si>
  <si>
    <t>11043</t>
  </si>
  <si>
    <t>11045</t>
  </si>
  <si>
    <t>11010</t>
  </si>
  <si>
    <t>11042</t>
  </si>
  <si>
    <t>11046</t>
  </si>
  <si>
    <t>21552</t>
  </si>
  <si>
    <t>21554</t>
  </si>
  <si>
    <t>21555</t>
  </si>
  <si>
    <t>21556</t>
  </si>
  <si>
    <t>21557</t>
  </si>
  <si>
    <t>21558</t>
  </si>
  <si>
    <t>42810</t>
  </si>
  <si>
    <t>42815</t>
  </si>
  <si>
    <t>60280</t>
  </si>
  <si>
    <t>60281</t>
  </si>
  <si>
    <t>15003</t>
  </si>
  <si>
    <t>15002</t>
  </si>
  <si>
    <t>15931</t>
  </si>
  <si>
    <t>15936</t>
  </si>
  <si>
    <t>21930</t>
  </si>
  <si>
    <t>21931</t>
  </si>
  <si>
    <t>21932</t>
  </si>
  <si>
    <t>21933</t>
  </si>
  <si>
    <t>21935</t>
  </si>
  <si>
    <t>21936</t>
  </si>
  <si>
    <t>22900</t>
  </si>
  <si>
    <t>22901</t>
  </si>
  <si>
    <t>22902</t>
  </si>
  <si>
    <t>22903</t>
  </si>
  <si>
    <t>22904</t>
  </si>
  <si>
    <t>22905</t>
  </si>
  <si>
    <t>51500</t>
  </si>
  <si>
    <t>15940</t>
  </si>
  <si>
    <t>11772</t>
  </si>
  <si>
    <t>11771</t>
  </si>
  <si>
    <t>27043</t>
  </si>
  <si>
    <t>27047</t>
  </si>
  <si>
    <t>27049</t>
  </si>
  <si>
    <t>27059</t>
  </si>
  <si>
    <t>23071</t>
  </si>
  <si>
    <t>23075</t>
  </si>
  <si>
    <t>23077</t>
  </si>
  <si>
    <t>23078</t>
  </si>
  <si>
    <t>24071</t>
  </si>
  <si>
    <t>24075</t>
  </si>
  <si>
    <t>24077</t>
  </si>
  <si>
    <t>24079</t>
  </si>
  <si>
    <t>24358</t>
  </si>
  <si>
    <t>25071</t>
  </si>
  <si>
    <t>25073</t>
  </si>
  <si>
    <t>25075</t>
  </si>
  <si>
    <t>25076</t>
  </si>
  <si>
    <t>25077</t>
  </si>
  <si>
    <t>25078</t>
  </si>
  <si>
    <t>26111</t>
  </si>
  <si>
    <t>26113</t>
  </si>
  <si>
    <t>26115</t>
  </si>
  <si>
    <t>26116</t>
  </si>
  <si>
    <t>26117</t>
  </si>
  <si>
    <t>26118</t>
  </si>
  <si>
    <t>15950</t>
  </si>
  <si>
    <t>15956</t>
  </si>
  <si>
    <t>20922</t>
  </si>
  <si>
    <t>27327</t>
  </si>
  <si>
    <t>27328</t>
  </si>
  <si>
    <t>27329</t>
  </si>
  <si>
    <t>27337</t>
  </si>
  <si>
    <t>27339</t>
  </si>
  <si>
    <t>27364</t>
  </si>
  <si>
    <t>27615</t>
  </si>
  <si>
    <t>27616</t>
  </si>
  <si>
    <t>27618</t>
  </si>
  <si>
    <t>27619</t>
  </si>
  <si>
    <t>27632</t>
  </si>
  <si>
    <t>27634</t>
  </si>
  <si>
    <t>28039</t>
  </si>
  <si>
    <t>28043</t>
  </si>
  <si>
    <t>28046</t>
  </si>
  <si>
    <t>28047</t>
  </si>
  <si>
    <t>28060</t>
  </si>
  <si>
    <t>28062</t>
  </si>
  <si>
    <t>28340</t>
  </si>
  <si>
    <t>28345</t>
  </si>
  <si>
    <t>0JB00ZZ</t>
  </si>
  <si>
    <t>0JB10ZZ</t>
  </si>
  <si>
    <t>0JB40ZZ</t>
  </si>
  <si>
    <t>0JB50ZZ</t>
  </si>
  <si>
    <t>0JB60ZZ</t>
  </si>
  <si>
    <t>0JB70ZZ</t>
  </si>
  <si>
    <t>0JB80ZZ</t>
  </si>
  <si>
    <t>0JB90ZZ</t>
  </si>
  <si>
    <t>0JBB0ZZ</t>
  </si>
  <si>
    <t>0JBC0ZZ</t>
  </si>
  <si>
    <t>0JBD0ZZ</t>
  </si>
  <si>
    <t>0JBF0ZZ</t>
  </si>
  <si>
    <t>0JBG0ZZ</t>
  </si>
  <si>
    <t>0JBH0ZZ</t>
  </si>
  <si>
    <t>0JBJ0ZZ</t>
  </si>
  <si>
    <t>0JBK0ZZ</t>
  </si>
  <si>
    <t>0JBL0ZZ</t>
  </si>
  <si>
    <t>0JBM0ZZ</t>
  </si>
  <si>
    <t>0JBN0ZZ</t>
  </si>
  <si>
    <t>0JBP0ZZ</t>
  </si>
  <si>
    <t>0JBQ0ZZ</t>
  </si>
  <si>
    <t>0JBR0ZZ</t>
  </si>
  <si>
    <t>0JB03ZZ</t>
  </si>
  <si>
    <t>0JB13ZZ</t>
  </si>
  <si>
    <t>0JB43ZZ</t>
  </si>
  <si>
    <t>0JB53ZZ</t>
  </si>
  <si>
    <t>0JB63ZZ</t>
  </si>
  <si>
    <t>0JB73ZZ</t>
  </si>
  <si>
    <t>0JB83ZZ</t>
  </si>
  <si>
    <t>0JB93ZZ</t>
  </si>
  <si>
    <t>0JBB3ZZ</t>
  </si>
  <si>
    <t>0JBC3ZZ</t>
  </si>
  <si>
    <t>0JBD3ZZ</t>
  </si>
  <si>
    <t>0JBF3ZZ</t>
  </si>
  <si>
    <t>0JBG3ZZ</t>
  </si>
  <si>
    <t>0JBH3ZZ</t>
  </si>
  <si>
    <t>0JBJ3ZZ</t>
  </si>
  <si>
    <t>0JBK3ZZ</t>
  </si>
  <si>
    <t>0JBL3ZZ</t>
  </si>
  <si>
    <t>0JBM3ZZ</t>
  </si>
  <si>
    <t>0JBN3ZZ</t>
  </si>
  <si>
    <t>0JBP3ZZ</t>
  </si>
  <si>
    <t>0JBQ3ZZ</t>
  </si>
  <si>
    <t>0JBR3ZZ</t>
  </si>
  <si>
    <t>11011</t>
  </si>
  <si>
    <t>23076</t>
  </si>
  <si>
    <t>23073</t>
  </si>
  <si>
    <t>24073</t>
  </si>
  <si>
    <t>24076</t>
  </si>
  <si>
    <t>11005</t>
  </si>
  <si>
    <t>11006</t>
  </si>
  <si>
    <t>11004</t>
  </si>
  <si>
    <t>27048</t>
  </si>
  <si>
    <t>27045</t>
  </si>
  <si>
    <t>28041</t>
  </si>
  <si>
    <t>28045</t>
  </si>
  <si>
    <t>39499</t>
  </si>
  <si>
    <t>55899</t>
  </si>
  <si>
    <t>58999</t>
  </si>
  <si>
    <t>42299</t>
  </si>
  <si>
    <t>42999</t>
  </si>
  <si>
    <t>41599</t>
  </si>
  <si>
    <t>49329</t>
  </si>
  <si>
    <t>0KB00ZZ</t>
  </si>
  <si>
    <t>0KB10ZZ</t>
  </si>
  <si>
    <t>0KB20ZZ</t>
  </si>
  <si>
    <t>0KB30ZZ</t>
  </si>
  <si>
    <t>0KB40ZZ</t>
  </si>
  <si>
    <t>0KB50ZZ</t>
  </si>
  <si>
    <t>0KB60ZZ</t>
  </si>
  <si>
    <t>0KB70ZZ</t>
  </si>
  <si>
    <t>0KB90ZZ</t>
  </si>
  <si>
    <t>0KBB0ZZ</t>
  </si>
  <si>
    <t>0KBC0ZZ</t>
  </si>
  <si>
    <t>0KBD0ZZ</t>
  </si>
  <si>
    <t>0KBF0ZZ</t>
  </si>
  <si>
    <t>0KBG0ZZ</t>
  </si>
  <si>
    <t>0KBH0ZZ</t>
  </si>
  <si>
    <t>0KBJ0ZZ</t>
  </si>
  <si>
    <t>0KBK0ZZ</t>
  </si>
  <si>
    <t>0KBL0ZZ</t>
  </si>
  <si>
    <t>0KBM0ZZ</t>
  </si>
  <si>
    <t>0KBN0ZZ</t>
  </si>
  <si>
    <t>0KBP0ZZ</t>
  </si>
  <si>
    <t>0KBQ0ZZ</t>
  </si>
  <si>
    <t>0KBR0ZZ</t>
  </si>
  <si>
    <t>0KBS0ZZ</t>
  </si>
  <si>
    <t>0KBT0ZZ</t>
  </si>
  <si>
    <t>0KBV0ZZ</t>
  </si>
  <si>
    <t>0KBW0ZZ</t>
  </si>
  <si>
    <t>0KB03ZZ</t>
  </si>
  <si>
    <t>0KB13ZZ</t>
  </si>
  <si>
    <t>0KB23ZZ</t>
  </si>
  <si>
    <t>0KB43ZZ</t>
  </si>
  <si>
    <t>0KB53ZZ</t>
  </si>
  <si>
    <t>0KB63ZZ</t>
  </si>
  <si>
    <t>0KB73ZZ</t>
  </si>
  <si>
    <t>0KB83ZZ</t>
  </si>
  <si>
    <t>0KB93ZZ</t>
  </si>
  <si>
    <t>0KBB3ZZ</t>
  </si>
  <si>
    <t>0KBC3ZZ</t>
  </si>
  <si>
    <t>0KBD3ZZ</t>
  </si>
  <si>
    <t>0KBF3ZZ</t>
  </si>
  <si>
    <t>0KBG3ZZ</t>
  </si>
  <si>
    <t>0KBH3ZZ</t>
  </si>
  <si>
    <t>0KBJ3ZZ</t>
  </si>
  <si>
    <t>0KBK3ZZ</t>
  </si>
  <si>
    <t>0KBL3ZZ</t>
  </si>
  <si>
    <t>0KBM3ZZ</t>
  </si>
  <si>
    <t>0KBN3ZZ</t>
  </si>
  <si>
    <t>0KBP3ZZ</t>
  </si>
  <si>
    <t>0KBQ3ZZ</t>
  </si>
  <si>
    <t>0KBR3ZZ</t>
  </si>
  <si>
    <t>0KBS3ZZ</t>
  </si>
  <si>
    <t>0KBT3ZZ</t>
  </si>
  <si>
    <t>0KBV3ZZ</t>
  </si>
  <si>
    <t>0KBW3ZZ</t>
  </si>
  <si>
    <t>0LB00ZZ</t>
  </si>
  <si>
    <t>0LB10ZZ</t>
  </si>
  <si>
    <t>0LB20ZZ</t>
  </si>
  <si>
    <t>0LB30ZZ</t>
  </si>
  <si>
    <t>0LB40ZZ</t>
  </si>
  <si>
    <t>0LB50ZZ</t>
  </si>
  <si>
    <t>0LB60ZZ</t>
  </si>
  <si>
    <t>0LB70ZZ</t>
  </si>
  <si>
    <t>0LB80ZZ</t>
  </si>
  <si>
    <t>0LB90ZZ</t>
  </si>
  <si>
    <t>0LBB0ZZ</t>
  </si>
  <si>
    <t>0LBC0ZZ</t>
  </si>
  <si>
    <t>0LBD0ZZ</t>
  </si>
  <si>
    <t>0LBF0ZZ</t>
  </si>
  <si>
    <t>0LBG0ZZ</t>
  </si>
  <si>
    <t>0LBH0ZZ</t>
  </si>
  <si>
    <t>0LBJ0ZZ</t>
  </si>
  <si>
    <t>0LBK0ZZ</t>
  </si>
  <si>
    <t>0LBL0ZZ</t>
  </si>
  <si>
    <t>0LBM0ZZ</t>
  </si>
  <si>
    <t>0LBN0ZZ</t>
  </si>
  <si>
    <t>0LBP0ZZ</t>
  </si>
  <si>
    <t>0LBQ0ZZ</t>
  </si>
  <si>
    <t>0LBR0ZZ</t>
  </si>
  <si>
    <t>0LBS0ZZ</t>
  </si>
  <si>
    <t>0LBT0ZZ</t>
  </si>
  <si>
    <t>0LBV0ZZ</t>
  </si>
  <si>
    <t>0LBW0ZZ</t>
  </si>
  <si>
    <t>0LB03ZZ</t>
  </si>
  <si>
    <t>0LB13ZZ</t>
  </si>
  <si>
    <t>0LB23ZZ</t>
  </si>
  <si>
    <t>0LB33ZZ</t>
  </si>
  <si>
    <t>0LB43ZZ</t>
  </si>
  <si>
    <t>0LB53ZZ</t>
  </si>
  <si>
    <t>0LB63ZZ</t>
  </si>
  <si>
    <t>0LB73ZZ</t>
  </si>
  <si>
    <t>0LB83ZZ</t>
  </si>
  <si>
    <t>0LB93ZZ</t>
  </si>
  <si>
    <t>0LBB3ZZ</t>
  </si>
  <si>
    <t>0LBC3ZZ</t>
  </si>
  <si>
    <t>0LBD3ZZ</t>
  </si>
  <si>
    <t>0LBF3ZZ</t>
  </si>
  <si>
    <t>0LBG3ZZ</t>
  </si>
  <si>
    <t>0LBH3ZZ</t>
  </si>
  <si>
    <t>0LBJ3ZZ</t>
  </si>
  <si>
    <t>0LBK3ZZ</t>
  </si>
  <si>
    <t>0LBL3ZZ</t>
  </si>
  <si>
    <t>0LBM3ZZ</t>
  </si>
  <si>
    <t>0LBN3ZZ</t>
  </si>
  <si>
    <t>0LBP3ZZ</t>
  </si>
  <si>
    <t>0LBQ3ZZ</t>
  </si>
  <si>
    <t>0LBR3ZZ</t>
  </si>
  <si>
    <t>0LBS3ZZ</t>
  </si>
  <si>
    <t>0LBT3ZZ</t>
  </si>
  <si>
    <t>0LBV3ZZ</t>
  </si>
  <si>
    <t>0LBW3ZZ</t>
  </si>
  <si>
    <t>0LB04ZZ</t>
  </si>
  <si>
    <t>0LB14ZZ</t>
  </si>
  <si>
    <t>0LB24ZZ</t>
  </si>
  <si>
    <t>0LB34ZZ</t>
  </si>
  <si>
    <t>0LB44ZZ</t>
  </si>
  <si>
    <t>0LB54ZZ</t>
  </si>
  <si>
    <t>0LB64ZZ</t>
  </si>
  <si>
    <t>0LB74ZZ</t>
  </si>
  <si>
    <t>0LB84ZZ</t>
  </si>
  <si>
    <t>0LB94ZZ</t>
  </si>
  <si>
    <t>0LBB4ZZ</t>
  </si>
  <si>
    <t>0LBC4ZZ</t>
  </si>
  <si>
    <t>0LBD4ZZ</t>
  </si>
  <si>
    <t>0LBF4ZZ</t>
  </si>
  <si>
    <t>0LBG4ZZ</t>
  </si>
  <si>
    <t>0LBH4ZZ</t>
  </si>
  <si>
    <t>0LBJ4ZZ</t>
  </si>
  <si>
    <t>0LBK4ZZ</t>
  </si>
  <si>
    <t>0LBL4ZZ</t>
  </si>
  <si>
    <t>0LBM4ZZ</t>
  </si>
  <si>
    <t>0LBN4ZZ</t>
  </si>
  <si>
    <t>0LBP4ZZ</t>
  </si>
  <si>
    <t>0LBQ4ZZ</t>
  </si>
  <si>
    <t>0LBR4ZZ</t>
  </si>
  <si>
    <t>0LBS4ZZ</t>
  </si>
  <si>
    <t>0LBT4ZZ</t>
  </si>
  <si>
    <t>0LBV4ZZ</t>
  </si>
  <si>
    <t>0LBW4ZZ</t>
  </si>
  <si>
    <t>20924</t>
  </si>
  <si>
    <t>23000</t>
  </si>
  <si>
    <t>25109</t>
  </si>
  <si>
    <t>25110</t>
  </si>
  <si>
    <t>25116</t>
  </si>
  <si>
    <t>25118</t>
  </si>
  <si>
    <t>25111</t>
  </si>
  <si>
    <t>25112</t>
  </si>
  <si>
    <t>25115</t>
  </si>
  <si>
    <t>26145</t>
  </si>
  <si>
    <t>26160</t>
  </si>
  <si>
    <t>26170</t>
  </si>
  <si>
    <t>26180</t>
  </si>
  <si>
    <t>26477</t>
  </si>
  <si>
    <t>26479</t>
  </si>
  <si>
    <t>27630</t>
  </si>
  <si>
    <t>27345</t>
  </si>
  <si>
    <t>27626</t>
  </si>
  <si>
    <t>28070</t>
  </si>
  <si>
    <t>28072</t>
  </si>
  <si>
    <t>28086</t>
  </si>
  <si>
    <t>28088</t>
  </si>
  <si>
    <t>28090</t>
  </si>
  <si>
    <t>28092</t>
  </si>
  <si>
    <t>26390</t>
  </si>
  <si>
    <t>26415</t>
  </si>
  <si>
    <t>49999</t>
  </si>
  <si>
    <t>20999</t>
  </si>
  <si>
    <t>0KT00ZZ</t>
  </si>
  <si>
    <t>0KT10ZZ</t>
  </si>
  <si>
    <t>0KT20ZZ</t>
  </si>
  <si>
    <t>0KT30ZZ</t>
  </si>
  <si>
    <t>0KT50ZZ</t>
  </si>
  <si>
    <t>0KT60ZZ</t>
  </si>
  <si>
    <t>0KT70ZZ</t>
  </si>
  <si>
    <t>0KT80ZZ</t>
  </si>
  <si>
    <t>0KT90ZZ</t>
  </si>
  <si>
    <t>0KTB0ZZ</t>
  </si>
  <si>
    <t>0KTC0ZZ</t>
  </si>
  <si>
    <t>0KTD0ZZ</t>
  </si>
  <si>
    <t>0KTF0ZZ</t>
  </si>
  <si>
    <t>0KTG0ZZ</t>
  </si>
  <si>
    <t>0KTH0ZZ</t>
  </si>
  <si>
    <t>0KTJ0ZZ</t>
  </si>
  <si>
    <t>0KTK0ZZ</t>
  </si>
  <si>
    <t>0KTL0ZZ</t>
  </si>
  <si>
    <t>0KTM0ZZ</t>
  </si>
  <si>
    <t>0KTN0ZZ</t>
  </si>
  <si>
    <t>0KTP0ZZ</t>
  </si>
  <si>
    <t>0KTQ0ZZ</t>
  </si>
  <si>
    <t>0KTR0ZZ</t>
  </si>
  <si>
    <t>0KTS0ZZ</t>
  </si>
  <si>
    <t>0KTT0ZZ</t>
  </si>
  <si>
    <t>0KTV0ZZ</t>
  </si>
  <si>
    <t>0KTW0ZZ</t>
  </si>
  <si>
    <t>0KT14ZZ</t>
  </si>
  <si>
    <t>0KT24ZZ</t>
  </si>
  <si>
    <t>0KT34ZZ</t>
  </si>
  <si>
    <t>0KT54ZZ</t>
  </si>
  <si>
    <t>0KTC4ZZ</t>
  </si>
  <si>
    <t>0KTD4ZZ</t>
  </si>
  <si>
    <t>0KTF4ZZ</t>
  </si>
  <si>
    <t>0KTG4ZZ</t>
  </si>
  <si>
    <t>0KTH4ZZ</t>
  </si>
  <si>
    <t>0KTJ4ZZ</t>
  </si>
  <si>
    <t>0KTK4ZZ</t>
  </si>
  <si>
    <t>0KTL4ZZ</t>
  </si>
  <si>
    <t>0KTM4ZZ</t>
  </si>
  <si>
    <t>0KTN4ZZ</t>
  </si>
  <si>
    <t>0KTP4ZZ</t>
  </si>
  <si>
    <t>0KTQ4ZZ</t>
  </si>
  <si>
    <t>0KTR4ZZ</t>
  </si>
  <si>
    <t>0KTS4ZZ</t>
  </si>
  <si>
    <t>0KTT4ZZ</t>
  </si>
  <si>
    <t>0KTV4ZZ</t>
  </si>
  <si>
    <t>0KTW4ZZ</t>
  </si>
  <si>
    <t>0LT00ZZ</t>
  </si>
  <si>
    <t>0LT10ZZ</t>
  </si>
  <si>
    <t>0LT20ZZ</t>
  </si>
  <si>
    <t>0LT30ZZ</t>
  </si>
  <si>
    <t>0LT40ZZ</t>
  </si>
  <si>
    <t>0LT50ZZ</t>
  </si>
  <si>
    <t>0LT60ZZ</t>
  </si>
  <si>
    <t>0LT70ZZ</t>
  </si>
  <si>
    <t>0LT80ZZ</t>
  </si>
  <si>
    <t>0LT90ZZ</t>
  </si>
  <si>
    <t>0LTB0ZZ</t>
  </si>
  <si>
    <t>0LTC0ZZ</t>
  </si>
  <si>
    <t>0LTD0ZZ</t>
  </si>
  <si>
    <t>0LTF0ZZ</t>
  </si>
  <si>
    <t>0LTG0ZZ</t>
  </si>
  <si>
    <t>0LTH0ZZ</t>
  </si>
  <si>
    <t>0LTJ0ZZ</t>
  </si>
  <si>
    <t>0LTK0ZZ</t>
  </si>
  <si>
    <t>0LTL0ZZ</t>
  </si>
  <si>
    <t>0LTM0ZZ</t>
  </si>
  <si>
    <t>0LTN0ZZ</t>
  </si>
  <si>
    <t>0LTP0ZZ</t>
  </si>
  <si>
    <t>0LTQ0ZZ</t>
  </si>
  <si>
    <t>0LTR0ZZ</t>
  </si>
  <si>
    <t>0LTS0ZZ</t>
  </si>
  <si>
    <t>0LTT0ZZ</t>
  </si>
  <si>
    <t>0LTV0ZZ</t>
  </si>
  <si>
    <t>0LTW0ZZ</t>
  </si>
  <si>
    <t>0LT04ZZ</t>
  </si>
  <si>
    <t>0LT14ZZ</t>
  </si>
  <si>
    <t>0LT24ZZ</t>
  </si>
  <si>
    <t>0LT34ZZ</t>
  </si>
  <si>
    <t>0LT44ZZ</t>
  </si>
  <si>
    <t>0LT54ZZ</t>
  </si>
  <si>
    <t>0LT64ZZ</t>
  </si>
  <si>
    <t>0LT74ZZ</t>
  </si>
  <si>
    <t>0LT84ZZ</t>
  </si>
  <si>
    <t>0LT94ZZ</t>
  </si>
  <si>
    <t>0LTB4ZZ</t>
  </si>
  <si>
    <t>0LTC4ZZ</t>
  </si>
  <si>
    <t>0LTD4ZZ</t>
  </si>
  <si>
    <t>0LTF4ZZ</t>
  </si>
  <si>
    <t>0LTG4ZZ</t>
  </si>
  <si>
    <t>0LTH4ZZ</t>
  </si>
  <si>
    <t>0LTJ4ZZ</t>
  </si>
  <si>
    <t>0LTK4ZZ</t>
  </si>
  <si>
    <t>0LTL4ZZ</t>
  </si>
  <si>
    <t>0LTM4ZZ</t>
  </si>
  <si>
    <t>0LTN4ZZ</t>
  </si>
  <si>
    <t>0LTP4ZZ</t>
  </si>
  <si>
    <t>0LTQ4ZZ</t>
  </si>
  <si>
    <t>0LTR4ZZ</t>
  </si>
  <si>
    <t>0LTS4ZZ</t>
  </si>
  <si>
    <t>0LTT4ZZ</t>
  </si>
  <si>
    <t>0LTV4ZZ</t>
  </si>
  <si>
    <t>0LTW4ZZ</t>
  </si>
  <si>
    <t>0MB00ZZ</t>
  </si>
  <si>
    <t>0MB10ZZ</t>
  </si>
  <si>
    <t>0MB20ZZ</t>
  </si>
  <si>
    <t>0MB30ZZ</t>
  </si>
  <si>
    <t>0MB40ZZ</t>
  </si>
  <si>
    <t>0MB50ZZ</t>
  </si>
  <si>
    <t>0MB60ZZ</t>
  </si>
  <si>
    <t>0MB70ZZ</t>
  </si>
  <si>
    <t>0MB80ZZ</t>
  </si>
  <si>
    <t>0MB90ZZ</t>
  </si>
  <si>
    <t>0MBB0ZZ</t>
  </si>
  <si>
    <t>0MBC0ZZ</t>
  </si>
  <si>
    <t>0MBD0ZZ</t>
  </si>
  <si>
    <t>0MBF0ZZ</t>
  </si>
  <si>
    <t>0MBG0ZZ</t>
  </si>
  <si>
    <t>0MBH0ZZ</t>
  </si>
  <si>
    <t>0MBJ0ZZ</t>
  </si>
  <si>
    <t>0MBK0ZZ</t>
  </si>
  <si>
    <t>0MBL0ZZ</t>
  </si>
  <si>
    <t>0MBM0ZZ</t>
  </si>
  <si>
    <t>0MBN0ZZ</t>
  </si>
  <si>
    <t>0MBP0ZZ</t>
  </si>
  <si>
    <t>0MBQ0ZZ</t>
  </si>
  <si>
    <t>0MBR0ZZ</t>
  </si>
  <si>
    <t>0MBS0ZZ</t>
  </si>
  <si>
    <t>0MBT0ZZ</t>
  </si>
  <si>
    <t>0MBV0ZZ</t>
  </si>
  <si>
    <t>0MBW0ZZ</t>
  </si>
  <si>
    <t>0MB03ZZ</t>
  </si>
  <si>
    <t>0MB13ZZ</t>
  </si>
  <si>
    <t>0MB23ZZ</t>
  </si>
  <si>
    <t>0MB33ZZ</t>
  </si>
  <si>
    <t>0MB43ZZ</t>
  </si>
  <si>
    <t>0MB53ZZ</t>
  </si>
  <si>
    <t>0MB63ZZ</t>
  </si>
  <si>
    <t>0MB73ZZ</t>
  </si>
  <si>
    <t>0MB83ZZ</t>
  </si>
  <si>
    <t>0MB93ZZ</t>
  </si>
  <si>
    <t>0MBB3ZZ</t>
  </si>
  <si>
    <t>0MBC3ZZ</t>
  </si>
  <si>
    <t>0MBD3ZZ</t>
  </si>
  <si>
    <t>0MBF3ZZ</t>
  </si>
  <si>
    <t>0MBG3ZZ</t>
  </si>
  <si>
    <t>0MBH3ZZ</t>
  </si>
  <si>
    <t>0MBJ3ZZ</t>
  </si>
  <si>
    <t>0MBK3ZZ</t>
  </si>
  <si>
    <t>0MBL3ZZ</t>
  </si>
  <si>
    <t>0MBM3ZZ</t>
  </si>
  <si>
    <t>0MBN3ZZ</t>
  </si>
  <si>
    <t>0MBP3ZZ</t>
  </si>
  <si>
    <t>0MBQ3ZZ</t>
  </si>
  <si>
    <t>0MBR3ZZ</t>
  </si>
  <si>
    <t>0MBS3ZZ</t>
  </si>
  <si>
    <t>0MBT3ZZ</t>
  </si>
  <si>
    <t>0MBV3ZZ</t>
  </si>
  <si>
    <t>0MBW3ZZ</t>
  </si>
  <si>
    <t>0MB04ZZ</t>
  </si>
  <si>
    <t>0MB14ZZ</t>
  </si>
  <si>
    <t>0MB24ZZ</t>
  </si>
  <si>
    <t>0MB34ZZ</t>
  </si>
  <si>
    <t>0MB44ZZ</t>
  </si>
  <si>
    <t>0MB54ZZ</t>
  </si>
  <si>
    <t>0MB64ZZ</t>
  </si>
  <si>
    <t>0MB74ZZ</t>
  </si>
  <si>
    <t>0MB84ZZ</t>
  </si>
  <si>
    <t>0MB94ZZ</t>
  </si>
  <si>
    <t>0MBB4ZZ</t>
  </si>
  <si>
    <t>0MBC4ZZ</t>
  </si>
  <si>
    <t>0MBD4ZZ</t>
  </si>
  <si>
    <t>0MBF4ZZ</t>
  </si>
  <si>
    <t>0MBG4ZZ</t>
  </si>
  <si>
    <t>0MBH4ZZ</t>
  </si>
  <si>
    <t>0MBJ4ZZ</t>
  </si>
  <si>
    <t>0MBK4ZZ</t>
  </si>
  <si>
    <t>0MBL4ZZ</t>
  </si>
  <si>
    <t>0MBM4ZZ</t>
  </si>
  <si>
    <t>0MBN4ZZ</t>
  </si>
  <si>
    <t>0MBP4ZZ</t>
  </si>
  <si>
    <t>0MBQ4ZZ</t>
  </si>
  <si>
    <t>0MBR4ZZ</t>
  </si>
  <si>
    <t>0MBS4ZZ</t>
  </si>
  <si>
    <t>0MBT4ZZ</t>
  </si>
  <si>
    <t>0MBV4ZZ</t>
  </si>
  <si>
    <t>0MBW4ZZ</t>
  </si>
  <si>
    <t>0MT04ZZ</t>
  </si>
  <si>
    <t>0MT14ZZ</t>
  </si>
  <si>
    <t>0MT24ZZ</t>
  </si>
  <si>
    <t>0MT34ZZ</t>
  </si>
  <si>
    <t>0MT44ZZ</t>
  </si>
  <si>
    <t>0MT54ZZ</t>
  </si>
  <si>
    <t>0MT64ZZ</t>
  </si>
  <si>
    <t>0MT74ZZ</t>
  </si>
  <si>
    <t>0MT84ZZ</t>
  </si>
  <si>
    <t>0MT94ZZ</t>
  </si>
  <si>
    <t>0MTB4ZZ</t>
  </si>
  <si>
    <t>0MTC4ZZ</t>
  </si>
  <si>
    <t>0MTD4ZZ</t>
  </si>
  <si>
    <t>0MTF4ZZ</t>
  </si>
  <si>
    <t>0MTG4ZZ</t>
  </si>
  <si>
    <t>0MTH4ZZ</t>
  </si>
  <si>
    <t>0MTJ4ZZ</t>
  </si>
  <si>
    <t>0MTK4ZZ</t>
  </si>
  <si>
    <t>0MTL4ZZ</t>
  </si>
  <si>
    <t>0MTM4ZZ</t>
  </si>
  <si>
    <t>0MTN4ZZ</t>
  </si>
  <si>
    <t>0MTP4ZZ</t>
  </si>
  <si>
    <t>0MTQ4ZZ</t>
  </si>
  <si>
    <t>0MTR4ZZ</t>
  </si>
  <si>
    <t>0MTS4ZZ</t>
  </si>
  <si>
    <t>0MTT4ZZ</t>
  </si>
  <si>
    <t>0MTV4ZZ</t>
  </si>
  <si>
    <t>0MTW4ZZ</t>
  </si>
  <si>
    <t>0MT00ZZ</t>
  </si>
  <si>
    <t>0MT10ZZ</t>
  </si>
  <si>
    <t>0MT20ZZ</t>
  </si>
  <si>
    <t>0MT30ZZ</t>
  </si>
  <si>
    <t>0MT40ZZ</t>
  </si>
  <si>
    <t>0MT50ZZ</t>
  </si>
  <si>
    <t>0MT60ZZ</t>
  </si>
  <si>
    <t>0MT70ZZ</t>
  </si>
  <si>
    <t>0MT80ZZ</t>
  </si>
  <si>
    <t>0MT90ZZ</t>
  </si>
  <si>
    <t>0MTB0ZZ</t>
  </si>
  <si>
    <t>0MTC0ZZ</t>
  </si>
  <si>
    <t>0MTD0ZZ</t>
  </si>
  <si>
    <t>0MTF0ZZ</t>
  </si>
  <si>
    <t>0MTG0ZZ</t>
  </si>
  <si>
    <t>0MTH0ZZ</t>
  </si>
  <si>
    <t>0MTJ0ZZ</t>
  </si>
  <si>
    <t>0MTK0ZZ</t>
  </si>
  <si>
    <t>0MTL0ZZ</t>
  </si>
  <si>
    <t>0MTM0ZZ</t>
  </si>
  <si>
    <t>0MTN0ZZ</t>
  </si>
  <si>
    <t>0MTP0ZZ</t>
  </si>
  <si>
    <t>0MTQ0ZZ</t>
  </si>
  <si>
    <t>0MTR0ZZ</t>
  </si>
  <si>
    <t>0MTS0ZZ</t>
  </si>
  <si>
    <t>0MTT0ZZ</t>
  </si>
  <si>
    <t>0MTV0ZZ</t>
  </si>
  <si>
    <t>0MTW0ZZ</t>
  </si>
  <si>
    <t>23105</t>
  </si>
  <si>
    <t>23106</t>
  </si>
  <si>
    <t>24102</t>
  </si>
  <si>
    <t>24105</t>
  </si>
  <si>
    <t>25105</t>
  </si>
  <si>
    <t>27060</t>
  </si>
  <si>
    <t>27062</t>
  </si>
  <si>
    <t>27087</t>
  </si>
  <si>
    <t>27334</t>
  </si>
  <si>
    <t>27335</t>
  </si>
  <si>
    <t>27340</t>
  </si>
  <si>
    <t>27625</t>
  </si>
  <si>
    <t>22999</t>
  </si>
  <si>
    <t>29820</t>
  </si>
  <si>
    <t>29821</t>
  </si>
  <si>
    <t>29835</t>
  </si>
  <si>
    <t>29836</t>
  </si>
  <si>
    <t>29844</t>
  </si>
  <si>
    <t>29845</t>
  </si>
  <si>
    <t>29863</t>
  </si>
  <si>
    <t>29875</t>
  </si>
  <si>
    <t>29876</t>
  </si>
  <si>
    <t>29885</t>
  </si>
  <si>
    <t>0DBW0ZZ</t>
  </si>
  <si>
    <t>0WBH0ZZ</t>
  </si>
  <si>
    <t>0DBW3ZZ</t>
  </si>
  <si>
    <t>0WBH3ZZ</t>
  </si>
  <si>
    <t>0DBW4ZZ</t>
  </si>
  <si>
    <t>0WBH4ZZ</t>
  </si>
  <si>
    <t>49203</t>
  </si>
  <si>
    <t>49204</t>
  </si>
  <si>
    <t>49205</t>
  </si>
  <si>
    <t>58957</t>
  </si>
  <si>
    <t>58958</t>
  </si>
  <si>
    <t>58662</t>
  </si>
  <si>
    <t>0TB00ZZ</t>
  </si>
  <si>
    <t>0TB10ZZ</t>
  </si>
  <si>
    <t>0TB03ZZ</t>
  </si>
  <si>
    <t>0TB13ZZ</t>
  </si>
  <si>
    <t>0TB04ZZ</t>
  </si>
  <si>
    <t>0TB14ZZ</t>
  </si>
  <si>
    <t>0TB07ZZ</t>
  </si>
  <si>
    <t>0TB17ZZ</t>
  </si>
  <si>
    <t>0TB08ZZ</t>
  </si>
  <si>
    <t>0TB18ZZ</t>
  </si>
  <si>
    <t>50240</t>
  </si>
  <si>
    <t>50280</t>
  </si>
  <si>
    <t>50290</t>
  </si>
  <si>
    <t>50220</t>
  </si>
  <si>
    <t>50225</t>
  </si>
  <si>
    <t>50230</t>
  </si>
  <si>
    <t>50234</t>
  </si>
  <si>
    <t>50236</t>
  </si>
  <si>
    <t>50300</t>
  </si>
  <si>
    <t>50320</t>
  </si>
  <si>
    <t>50340</t>
  </si>
  <si>
    <t>50370</t>
  </si>
  <si>
    <t>50543</t>
  </si>
  <si>
    <t>50545</t>
  </si>
  <si>
    <t>50546</t>
  </si>
  <si>
    <t>50547</t>
  </si>
  <si>
    <t>50548</t>
  </si>
  <si>
    <t>53899</t>
  </si>
  <si>
    <t>50562</t>
  </si>
  <si>
    <t>0FB00ZZ</t>
  </si>
  <si>
    <t>0FB10ZZ</t>
  </si>
  <si>
    <t>0FB20ZZ</t>
  </si>
  <si>
    <t>0FB03ZZ</t>
  </si>
  <si>
    <t>0FB13ZZ</t>
  </si>
  <si>
    <t>0FB23ZZ</t>
  </si>
  <si>
    <t>0FB04ZZ</t>
  </si>
  <si>
    <t>0FB14ZZ</t>
  </si>
  <si>
    <t>0FB24ZZ</t>
  </si>
  <si>
    <t>0FT00ZZ</t>
  </si>
  <si>
    <t>0FT10ZZ</t>
  </si>
  <si>
    <t>0FT20ZZ</t>
  </si>
  <si>
    <t>0FT04ZZ</t>
  </si>
  <si>
    <t>0FT14ZZ</t>
  </si>
  <si>
    <t>0FT24ZZ</t>
  </si>
  <si>
    <t>47120</t>
  </si>
  <si>
    <t>47140</t>
  </si>
  <si>
    <t>47133</t>
  </si>
  <si>
    <t>47130</t>
  </si>
  <si>
    <t>47142</t>
  </si>
  <si>
    <t>47125</t>
  </si>
  <si>
    <t>47141</t>
  </si>
  <si>
    <t>47349</t>
  </si>
  <si>
    <t>08BE3ZZ</t>
  </si>
  <si>
    <t>08BF3ZZ</t>
  </si>
  <si>
    <t>08B0XZZ</t>
  </si>
  <si>
    <t>08B1XZZ</t>
  </si>
  <si>
    <t>085E3ZZ</t>
  </si>
  <si>
    <t>085F3ZZ</t>
  </si>
  <si>
    <t>085G3ZZ</t>
  </si>
  <si>
    <t>085H3ZZ</t>
  </si>
  <si>
    <t>3E0C304</t>
  </si>
  <si>
    <t>3E0C704</t>
  </si>
  <si>
    <t>3E0CX04</t>
  </si>
  <si>
    <t>08T0XZZ</t>
  </si>
  <si>
    <t>08T1XZZ</t>
  </si>
  <si>
    <t>3E0C30M</t>
  </si>
  <si>
    <t>3E0C70M</t>
  </si>
  <si>
    <t>3E0CX0M</t>
  </si>
  <si>
    <t>3E0C305</t>
  </si>
  <si>
    <t>3E0C705</t>
  </si>
  <si>
    <t>3E0CX05</t>
  </si>
  <si>
    <t>67041</t>
  </si>
  <si>
    <t>67042</t>
  </si>
  <si>
    <t>67043</t>
  </si>
  <si>
    <t>67299</t>
  </si>
  <si>
    <t>66999</t>
  </si>
  <si>
    <t>65091</t>
  </si>
  <si>
    <t>65101</t>
  </si>
  <si>
    <t>65110</t>
  </si>
  <si>
    <t>67108</t>
  </si>
  <si>
    <t>67110</t>
  </si>
  <si>
    <t>67113</t>
  </si>
  <si>
    <t>67141</t>
  </si>
  <si>
    <t>67145</t>
  </si>
  <si>
    <t>67208</t>
  </si>
  <si>
    <t>67210</t>
  </si>
  <si>
    <t>67218</t>
  </si>
  <si>
    <t>67227</t>
  </si>
  <si>
    <t>67228</t>
  </si>
  <si>
    <t>67229</t>
  </si>
  <si>
    <t>67039</t>
  </si>
  <si>
    <t>67040</t>
  </si>
  <si>
    <t>67101</t>
  </si>
  <si>
    <t>67105</t>
  </si>
  <si>
    <t>67107</t>
  </si>
  <si>
    <t>77750</t>
  </si>
  <si>
    <t>77799</t>
  </si>
  <si>
    <t>96549</t>
  </si>
  <si>
    <t>0WBC0ZZ</t>
  </si>
  <si>
    <t>0UB00ZZ</t>
  </si>
  <si>
    <t>0UB10ZZ</t>
  </si>
  <si>
    <t>0UB20ZZ</t>
  </si>
  <si>
    <t>0UB40ZZ</t>
  </si>
  <si>
    <t>0UB50ZZ</t>
  </si>
  <si>
    <t>0UB60ZZ</t>
  </si>
  <si>
    <t>0UB70ZZ</t>
  </si>
  <si>
    <t>0UB90ZZ</t>
  </si>
  <si>
    <t>0VB10ZZ</t>
  </si>
  <si>
    <t>0VB20ZZ</t>
  </si>
  <si>
    <t>0VB30ZZ</t>
  </si>
  <si>
    <t>0VB50ZZ</t>
  </si>
  <si>
    <t>0VB60ZZ</t>
  </si>
  <si>
    <t>0VB70ZZ</t>
  </si>
  <si>
    <t>0VB90ZZ</t>
  </si>
  <si>
    <t>0VBB0ZZ</t>
  </si>
  <si>
    <t>0VBC0ZZ</t>
  </si>
  <si>
    <t>0VBF0ZZ</t>
  </si>
  <si>
    <t>0VBG0ZZ</t>
  </si>
  <si>
    <t>0VBH0ZZ</t>
  </si>
  <si>
    <t>0VBJ0ZZ</t>
  </si>
  <si>
    <t>0VBK0ZZ</t>
  </si>
  <si>
    <t>0VBN0ZZ</t>
  </si>
  <si>
    <t>0VBP0ZZ</t>
  </si>
  <si>
    <t>0VBQ0ZZ</t>
  </si>
  <si>
    <t>0VBS0ZZ</t>
  </si>
  <si>
    <t>0VBT0ZZ</t>
  </si>
  <si>
    <t>0WBC3ZZ</t>
  </si>
  <si>
    <t>0UB03ZZ</t>
  </si>
  <si>
    <t>0UB13ZZ</t>
  </si>
  <si>
    <t>0UB23ZZ</t>
  </si>
  <si>
    <t>0UB43ZZ</t>
  </si>
  <si>
    <t>0UB53ZZ</t>
  </si>
  <si>
    <t>0UB63ZZ</t>
  </si>
  <si>
    <t>0UB73ZZ</t>
  </si>
  <si>
    <t>0UB93ZZ</t>
  </si>
  <si>
    <t>0VB13ZZ</t>
  </si>
  <si>
    <t>0VB23ZZ</t>
  </si>
  <si>
    <t>0VB33ZZ</t>
  </si>
  <si>
    <t>0VB53ZZ</t>
  </si>
  <si>
    <t>0VB63ZZ</t>
  </si>
  <si>
    <t>0VB73ZZ</t>
  </si>
  <si>
    <t>0VB93ZZ</t>
  </si>
  <si>
    <t>0VBB3ZZ</t>
  </si>
  <si>
    <t>0VBC3ZZ</t>
  </si>
  <si>
    <t>0VBF3ZZ</t>
  </si>
  <si>
    <t>0VBG3ZZ</t>
  </si>
  <si>
    <t>0VBH3ZZ</t>
  </si>
  <si>
    <t>0VBJ3ZZ</t>
  </si>
  <si>
    <t>0VBK3ZZ</t>
  </si>
  <si>
    <t>0VBN3ZZ</t>
  </si>
  <si>
    <t>0VBP3ZZ</t>
  </si>
  <si>
    <t>0VBQ3ZZ</t>
  </si>
  <si>
    <t>0VBS3ZZ</t>
  </si>
  <si>
    <t>0VBT3ZZ</t>
  </si>
  <si>
    <t>0WBC4ZZ</t>
  </si>
  <si>
    <t>0UB04ZZ</t>
  </si>
  <si>
    <t>0UB14ZZ</t>
  </si>
  <si>
    <t>0UB24ZZ</t>
  </si>
  <si>
    <t>0UB47ZZ</t>
  </si>
  <si>
    <t>0UB54ZZ</t>
  </si>
  <si>
    <t>0UB64ZZ</t>
  </si>
  <si>
    <t>0UB74ZZ</t>
  </si>
  <si>
    <t>0UB94ZZ</t>
  </si>
  <si>
    <t>0VB14ZZ</t>
  </si>
  <si>
    <t>0VB24ZZ</t>
  </si>
  <si>
    <t>0VB34ZZ</t>
  </si>
  <si>
    <t>0VB54ZZ</t>
  </si>
  <si>
    <t>0VB64ZZ</t>
  </si>
  <si>
    <t>0VB74ZZ</t>
  </si>
  <si>
    <t>0VB94ZZ</t>
  </si>
  <si>
    <t>0VBB4ZZ</t>
  </si>
  <si>
    <t>0VBC4ZZ</t>
  </si>
  <si>
    <t>0VBF4ZZ</t>
  </si>
  <si>
    <t>0VBG4ZZ</t>
  </si>
  <si>
    <t>0VBH4ZZ</t>
  </si>
  <si>
    <t>0VBJ4ZZ</t>
  </si>
  <si>
    <t>0VBK4ZZ</t>
  </si>
  <si>
    <t>0VBN4ZZ</t>
  </si>
  <si>
    <t>0VBP4ZZ</t>
  </si>
  <si>
    <t>0VBQ4ZZ</t>
  </si>
  <si>
    <t>0VBS4ZZ</t>
  </si>
  <si>
    <t>0VBT4ZZ</t>
  </si>
  <si>
    <t>0VT14ZZ</t>
  </si>
  <si>
    <t>0VT24ZZ</t>
  </si>
  <si>
    <t>0VT34ZZ</t>
  </si>
  <si>
    <t>0VT54ZZ</t>
  </si>
  <si>
    <t>0VT64ZZ</t>
  </si>
  <si>
    <t>0VT74ZZ</t>
  </si>
  <si>
    <t>0VT94ZZ</t>
  </si>
  <si>
    <t>0VTB4ZZ</t>
  </si>
  <si>
    <t>0VTC4ZZ</t>
  </si>
  <si>
    <t>0VTF4ZZ</t>
  </si>
  <si>
    <t>0VTG4ZZ</t>
  </si>
  <si>
    <t>0VTH4ZZ</t>
  </si>
  <si>
    <t>0VTJ4ZZ</t>
  </si>
  <si>
    <t>0VTK4ZZ</t>
  </si>
  <si>
    <t>0VTN4ZZ</t>
  </si>
  <si>
    <t>0VTP4ZZ</t>
  </si>
  <si>
    <t>0VTQ4ZZ</t>
  </si>
  <si>
    <t>0VTS4ZZ</t>
  </si>
  <si>
    <t>0VTT4ZZ</t>
  </si>
  <si>
    <t>0UT04ZZ</t>
  </si>
  <si>
    <t>0UT14ZZ</t>
  </si>
  <si>
    <t>0UT24ZZ</t>
  </si>
  <si>
    <t>0UT44ZZ</t>
  </si>
  <si>
    <t>0UT54ZZ</t>
  </si>
  <si>
    <t>0UT64ZZ</t>
  </si>
  <si>
    <t>0UT74ZZ</t>
  </si>
  <si>
    <t>0UT94ZZ</t>
  </si>
  <si>
    <t>0VT10ZZ</t>
  </si>
  <si>
    <t>0UT00ZZ</t>
  </si>
  <si>
    <t>0UT10ZZ</t>
  </si>
  <si>
    <t>0UT20ZZ</t>
  </si>
  <si>
    <t>0UT40ZZ</t>
  </si>
  <si>
    <t>0UT50ZZ</t>
  </si>
  <si>
    <t>0UT60ZZ</t>
  </si>
  <si>
    <t>0UT70ZZ</t>
  </si>
  <si>
    <t>0UT90ZZ</t>
  </si>
  <si>
    <t>Excision of Cerebral Meninges, Open Approach</t>
  </si>
  <si>
    <t>Excision of Spinal Meninges, Open Approach</t>
  </si>
  <si>
    <t>Excision of Cervical Spinal Cord, Open Approach</t>
  </si>
  <si>
    <t>Excision of Thoracic Spinal Cord, Open Approach</t>
  </si>
  <si>
    <t>Excision of Lumbar Spinal Cord, Open Approach</t>
  </si>
  <si>
    <t>Excision of Cerebral Meninges, Percutaneous Approach</t>
  </si>
  <si>
    <t>Excision of Spinal Meninges, Percutaneous Approach</t>
  </si>
  <si>
    <t>Excision of Cervical Spinal Cord, Percutaneous Approach</t>
  </si>
  <si>
    <t>Excision of Thoracic Spinal Cord, Percutaneous Approach</t>
  </si>
  <si>
    <t>Excision of Lumbar Spinal Cord, Percutaneous Approach</t>
  </si>
  <si>
    <t>Excision of Cerebral Meninges, Percutaneous Endoscopic Approach</t>
  </si>
  <si>
    <t>Excision of Spinal Meninges, Percutaneous Endoscopic Approach</t>
  </si>
  <si>
    <t>Excision of Cervical Spinal Cord, Percutaneous Endoscopic Approach</t>
  </si>
  <si>
    <t>Excision of Thoracic Spinal Cord, Percutaneous Endoscopic Approach</t>
  </si>
  <si>
    <t>Excision of Lumbar Spinal Cord, Percutaneous Endoscopic Approach</t>
  </si>
  <si>
    <t>Excision of Left Adrenal Gland, Open Approach</t>
  </si>
  <si>
    <t>Excision of Right Adrenal Gland, Open Approach</t>
  </si>
  <si>
    <t>Excision of Bilateral Adrenal Glands, Open Approach</t>
  </si>
  <si>
    <t>Excision of Left Adrenal Gland, Percutaneous Approach</t>
  </si>
  <si>
    <t>Excision of Right Adrenal Gland, Percutaneous Approach</t>
  </si>
  <si>
    <t>Excision of Bilateral Adrenal Glands, Percutaneous Approach</t>
  </si>
  <si>
    <t>Excision of Left Adrenal Gland, Percutaneous Endoscopic Approach</t>
  </si>
  <si>
    <t>Excision of Right Adrenal Gland, Percutaneous Endoscopic Approach</t>
  </si>
  <si>
    <t>Excision of Bilateral Adrenal Glands, Percutaneous Endoscopic Approach</t>
  </si>
  <si>
    <t>Excision of Skull, Open Approach</t>
  </si>
  <si>
    <t>Excision of Frontal Bone, Open Approach</t>
  </si>
  <si>
    <t>Excision of Right Parietal Bone, Open Approach</t>
  </si>
  <si>
    <t>Excision of Left Parietal Bone, Open Approach</t>
  </si>
  <si>
    <t>Excision of Right Temporal Bone, Open Approach</t>
  </si>
  <si>
    <t>Excision of Left Temporal Bone, Open Approach</t>
  </si>
  <si>
    <t>Excision of Occipital Bone, Open Approach</t>
  </si>
  <si>
    <t>Excision of Nasal Bone, Open Approach</t>
  </si>
  <si>
    <t>Excision of Sphenoid Bone, Open Approach</t>
  </si>
  <si>
    <t>Excision of Right Ethmoid Bone, Open Approach</t>
  </si>
  <si>
    <t>Excision of Left Ethmoid Bone, Open Approach</t>
  </si>
  <si>
    <t>Excision of Right Lacrimal Bone, Open Approach</t>
  </si>
  <si>
    <t>Excision of Left Lacrimal Bone, Open Approach</t>
  </si>
  <si>
    <t>Excision of Right Palatine Bone, Open Approach</t>
  </si>
  <si>
    <t>Excision of Left Palatine Bone, Open Approach</t>
  </si>
  <si>
    <t>Excision of Right Zygomatic Bone, Open Approach</t>
  </si>
  <si>
    <t>Excision of Left Zygomatic Bone, Open Approach</t>
  </si>
  <si>
    <t>Excision of Right Orbit, Open Approach</t>
  </si>
  <si>
    <t>Excision of Left Orbit, Open Approach</t>
  </si>
  <si>
    <t>Excision of Maxilla, Open Approach</t>
  </si>
  <si>
    <t>Excision of Right Mandible, Open Approach</t>
  </si>
  <si>
    <t>Excision of Left Mandible, Open Approach</t>
  </si>
  <si>
    <t>Excision of Hyoid Bone, Open Approach</t>
  </si>
  <si>
    <t>Excision of Skull, Percutaneous Approach</t>
  </si>
  <si>
    <t>Excision of Frontal Bone, Percutaneous Approach</t>
  </si>
  <si>
    <t>Excision of Right Parietal Bone, Percutaneous Approach</t>
  </si>
  <si>
    <t>Excision of Left Parietal Bone, Percutaneous Approach</t>
  </si>
  <si>
    <t>Excision of Right Temporal Bone, Percutaneous Approach</t>
  </si>
  <si>
    <t>Excision of Left Temporal Bone, Percutaneous Approach</t>
  </si>
  <si>
    <t>Excision of Occipital Bone, Percutaneous Approach</t>
  </si>
  <si>
    <t>Excision of Nasal Bone, Percutaneous Approach</t>
  </si>
  <si>
    <t>Excision of Sphenoid Bone, Percutaneous Approach</t>
  </si>
  <si>
    <t>Excision of Right Ethmoid Bone, Percutaneous Approach</t>
  </si>
  <si>
    <t>Excision of Left Ethmoid Bone, Percutaneous Approach</t>
  </si>
  <si>
    <t>Excision of Right Lacrimal Bone, Percutaneous Approach</t>
  </si>
  <si>
    <t>Excision of Left Lacrimal Bone, Percutaneous Approach</t>
  </si>
  <si>
    <t>Excision of Right Palatine Bone, Percutaneous Approach</t>
  </si>
  <si>
    <t>Excision of Left Palatine Bone, Percutaneous Approach</t>
  </si>
  <si>
    <t>Excision of Right Zygomatic Bone, Percutaneous Approach</t>
  </si>
  <si>
    <t>Excision of Left Zygomatic Bone, Percutaneous Approach</t>
  </si>
  <si>
    <t>Excision of Right Orbit, Percutaneous Approach</t>
  </si>
  <si>
    <t>Excision of Left Orbit, Percutaneous Approach</t>
  </si>
  <si>
    <t>Excision of Maxilla, Percutaneous Approach</t>
  </si>
  <si>
    <t>Excision of Right Mandible, Percutaneous Approach</t>
  </si>
  <si>
    <t>Excision of Left Mandible, Percutaneous Approach</t>
  </si>
  <si>
    <t>Excision of Hyoid Bone, Percutaneous Approach</t>
  </si>
  <si>
    <t>Excision of Skull, Percutaneous Endoscopic Approach</t>
  </si>
  <si>
    <t>Excision of Frontal Bone, Percutaneous Endoscopic Approach</t>
  </si>
  <si>
    <t>Excision of Right Parietal Bone, Percutaneous Endoscopic Approach</t>
  </si>
  <si>
    <t>Excision of Left Parietal Bone, Percutaneous Endoscopic Approach</t>
  </si>
  <si>
    <t>Excision of Right Temporal Bone, Percutaneous Endoscopic Approach</t>
  </si>
  <si>
    <t>Excision of Left Temporal Bone, Percutaneous Endoscopic Approach</t>
  </si>
  <si>
    <t>Excision of Occipital Bone, Percutaneous Endoscopic Approach</t>
  </si>
  <si>
    <t>Excision of Nasal Bone, Percutaneous Endoscopic Approach</t>
  </si>
  <si>
    <t>Excision of Sphenoid Bone, Percutaneous Endoscopic Approach</t>
  </si>
  <si>
    <t>Excision of Right Ethmoid Bone, Percutaneous Endoscopic Approach</t>
  </si>
  <si>
    <t>Excision of Left Ethmoid Bone, Percutaneous Endoscopic Approach</t>
  </si>
  <si>
    <t>Excision of Right Lacrimal Bone, Percutaneous Endoscopic Approach</t>
  </si>
  <si>
    <t>Excision of Left Lacrimal Bone, Percutaneous Endoscopic Approach</t>
  </si>
  <si>
    <t>Excision of Right Palatine Bone, Percutaneous Endoscopic Approach</t>
  </si>
  <si>
    <t>Excision of Left Palatine Bone, Percutaneous Endoscopic Approach</t>
  </si>
  <si>
    <t>Excision of Right Zygomatic Bone, Percutaneous Endoscopic Approach</t>
  </si>
  <si>
    <t>Excision of Left Zygomatic Bone, Percutaneous Endoscopic Approach</t>
  </si>
  <si>
    <t>Excision of Right Orbit, Percutaneous Endoscopic Approach</t>
  </si>
  <si>
    <t>Excision of Left Orbit, Percutaneous Endoscopic Approach</t>
  </si>
  <si>
    <t>Excision of Maxilla, Percutaneous Endoscopic Approach</t>
  </si>
  <si>
    <t>Excision of Right Mandible, Percutaneous Endoscopic Approach</t>
  </si>
  <si>
    <t>Excision of Left Mandible, Percutaneous Endoscopic Approach</t>
  </si>
  <si>
    <t>Excision of Hyoid Bone, Percutaneous Endoscopic Approach</t>
  </si>
  <si>
    <t>Excision of Sternum, Open Approach</t>
  </si>
  <si>
    <t>Excision of 1 to 2 Ribs, Open Approach</t>
  </si>
  <si>
    <t>Excision of 3 or More Ribs, Open Approach</t>
  </si>
  <si>
    <t>Excision of Cervical Vertebra, Open Approach</t>
  </si>
  <si>
    <t>Excision of Thoracic Vertebra, Open Approach</t>
  </si>
  <si>
    <t>Excision of Right Scapula, Open Approach</t>
  </si>
  <si>
    <t>Excision of Left Scapula, Open Approach</t>
  </si>
  <si>
    <t>Excision of Right Glenoid Cavity, Open Approach</t>
  </si>
  <si>
    <t>Excision of Left Glenoid Cavity, Open Approach</t>
  </si>
  <si>
    <t>Excision of Right Clavicle, Open Approach</t>
  </si>
  <si>
    <t>Excision of Left Clavicle, Open Approach</t>
  </si>
  <si>
    <t>Excision of Right Humeral Head, Open Approach</t>
  </si>
  <si>
    <t>Excision of Left Humeral Head, Open Approach</t>
  </si>
  <si>
    <t>Excision of Right Humeral Shaft, Open Approach</t>
  </si>
  <si>
    <t>Excision of Left Humeral Shaft, Open Approach</t>
  </si>
  <si>
    <t>Excision of Right Radius, Open Approach</t>
  </si>
  <si>
    <t>Excision of Left Radius, Open Approach</t>
  </si>
  <si>
    <t>Excision of Right Ulna, Open Approach</t>
  </si>
  <si>
    <t>Excision of Left Ulna, Open Approach</t>
  </si>
  <si>
    <t>Excision of Right Carpal, Open Approach</t>
  </si>
  <si>
    <t>Excision of Left Carpal, Open Approach</t>
  </si>
  <si>
    <t>Excision of Right Metacarpal, Open Approach</t>
  </si>
  <si>
    <t>Excision of Left Metacarpal, Open Approach</t>
  </si>
  <si>
    <t>Excision of Right Thumb Phalanx, Open Approach</t>
  </si>
  <si>
    <t>Excision of Left Thumb Phalanx, Open Approach</t>
  </si>
  <si>
    <t>Excision of Right Finger Phalanx, Open Approach</t>
  </si>
  <si>
    <t>Excision of Left Finger Phalanx, Open Approach</t>
  </si>
  <si>
    <t>Excision of Sternum, Percutaneous Approach</t>
  </si>
  <si>
    <t>Excision of 1 to 2 Ribs, Percutaneous Approach</t>
  </si>
  <si>
    <t>Excision of 3 or More Ribs, Percutaneous Approach</t>
  </si>
  <si>
    <t>Excision of Cervical Vertebra, Percutaneous Approach</t>
  </si>
  <si>
    <t>Excision of Thoracic Vertebra, Percutaneous Approach</t>
  </si>
  <si>
    <t>Excision of Right Scapula, Percutaneous Approach</t>
  </si>
  <si>
    <t>Excision of Left Scapula, Percutaneous Approach</t>
  </si>
  <si>
    <t>Excision of Right Glenoid Cavity, Percutaneous Approach</t>
  </si>
  <si>
    <t>Excision of Left Glenoid Cavity, Percutaneous Approach</t>
  </si>
  <si>
    <t>Excision of Right Clavicle, Percutaneous Approach</t>
  </si>
  <si>
    <t>Excision of Left Clavicle, Percutaneous Approach</t>
  </si>
  <si>
    <t>Excision of Right Humeral Head, Percutaneous Approach</t>
  </si>
  <si>
    <t>Excision of Left Humeral Head, Percutaneous Approach</t>
  </si>
  <si>
    <t>Excision of Right Humeral Shaft, Percutaneous Approach</t>
  </si>
  <si>
    <t>Excision of Left Humeral Shaft, Percutaneous Approach</t>
  </si>
  <si>
    <t>Excision of Right Radius, Percutaneous Approach</t>
  </si>
  <si>
    <t>Excision of Left Radius, Percutaneous Approach</t>
  </si>
  <si>
    <t>Excision of Right Ulna, Percutaneous Approach</t>
  </si>
  <si>
    <t>Excision of Left Ulna, Percutaneous Approach</t>
  </si>
  <si>
    <t>Excision of Right Carpal, Percutaneous Approach</t>
  </si>
  <si>
    <t>Excision of Left Carpal, Percutaneous Approach</t>
  </si>
  <si>
    <t>Excision of Right Metacarpal, Percutaneous Approach</t>
  </si>
  <si>
    <t>Excision of Left Metacarpal, Percutaneous Approach</t>
  </si>
  <si>
    <t>Excision of Right Thumb Phalanx, Percutaneous Approach</t>
  </si>
  <si>
    <t>Excision of Left Thumb Phalanx, Percutaneous Approach</t>
  </si>
  <si>
    <t>Excision of Right Finger Phalanx, Percutaneous Approach</t>
  </si>
  <si>
    <t>Excision of Left Finger Phalanx, Percutaneous Approach</t>
  </si>
  <si>
    <t>Excision of Sternum, Percutaneous Endoscopic Approach</t>
  </si>
  <si>
    <t>Excision of 1 to 2 Ribs, Percutaneous Endoscopic Approach</t>
  </si>
  <si>
    <t>Excision of 3 or More Ribs, Percutaneous Endoscopic Approach</t>
  </si>
  <si>
    <t>Excision of Cervical Vertebra, Percutaneous Endoscopic Approach</t>
  </si>
  <si>
    <t>Excision of Thoracic Vertebra, Percutaneous Endoscopic Approach</t>
  </si>
  <si>
    <t>Excision of Right Scapula, Percutaneous Endoscopic Approach</t>
  </si>
  <si>
    <t>Excision of Left Scapula, Percutaneous Endoscopic Approach</t>
  </si>
  <si>
    <t>Excision of Right Glenoid Cavity, Percutaneous Endoscopic Approach</t>
  </si>
  <si>
    <t>Excision of Left Glenoid Cavity, Percutaneous Endoscopic Approach</t>
  </si>
  <si>
    <t>Excision of Right Clavicle, Percutaneous Endoscopic Approach</t>
  </si>
  <si>
    <t>Excision of Left Clavicle, Percutaneous Endoscopic Approach</t>
  </si>
  <si>
    <t>Excision of Right Humeral Head, Percutaneous Endoscopic Approach</t>
  </si>
  <si>
    <t>Excision of Left Humeral Head, Percutaneous Endoscopic Approach</t>
  </si>
  <si>
    <t>Excision of Right Humeral Shaft, Percutaneous Endoscopic Approach</t>
  </si>
  <si>
    <t>Excision of Left Humeral Shaft, Percutaneous Endoscopic Approach</t>
  </si>
  <si>
    <t>Excision of Right Radius, Percutaneous Endoscopic Approach</t>
  </si>
  <si>
    <t>Excision of Left Radius, Percutaneous Endoscopic Approach</t>
  </si>
  <si>
    <t>Excision of Right Ulna, Percutaneous Endoscopic Approach</t>
  </si>
  <si>
    <t>Excision of Left Ulna, Percutaneous Endoscopic Approach</t>
  </si>
  <si>
    <t>Excision of Right Carpal, Percutaneous Endoscopic Approach</t>
  </si>
  <si>
    <t>Excision of Left Carpal, Percutaneous Endoscopic Approach</t>
  </si>
  <si>
    <t>Excision of Right Metacarpal, Percutaneous Endoscopic Approach</t>
  </si>
  <si>
    <t>Excision of Left Metacarpal, Percutaneous Endoscopic Approach</t>
  </si>
  <si>
    <t>Excision of Right Thumb Phalanx, Percutaneous Endoscopic Approach</t>
  </si>
  <si>
    <t>Excision of Left Thumb Phalanx, Percutaneous Endoscopic Approach</t>
  </si>
  <si>
    <t>Excision of Right Finger Phalanx, Percutaneous Endoscopic Approach</t>
  </si>
  <si>
    <t>Excision of Left Finger Phalanx, Percutaneous Endoscopic Approach</t>
  </si>
  <si>
    <t>Excision of Lumbar Vertebra, Open Approach</t>
  </si>
  <si>
    <t>Excision of Sacrum, Open Approach</t>
  </si>
  <si>
    <t>Excision of Right Pelvic Bone, Open Approach</t>
  </si>
  <si>
    <t>Excision of Left Pelvic Bone, Open Approach</t>
  </si>
  <si>
    <t>Excision of Right Acetabulum, Open Approach</t>
  </si>
  <si>
    <t>Excision of Left Acetabulum, Open Approach</t>
  </si>
  <si>
    <t>Excision of Right Upper Femur, Open Approach</t>
  </si>
  <si>
    <t>Excision of Left Upper Femur, Open Approach</t>
  </si>
  <si>
    <t>Excision of Right Femoral Shaft, Open Approach</t>
  </si>
  <si>
    <t>Excision of Left Femoral Shaft, Open Approach</t>
  </si>
  <si>
    <t>Excision of Right Lower Femur, Open Approach</t>
  </si>
  <si>
    <t>Excision of Left Lower Femur, Open Approach</t>
  </si>
  <si>
    <t>Excision of Right Patella, Open Approach</t>
  </si>
  <si>
    <t>Excision of Left Patella, Open Approach</t>
  </si>
  <si>
    <t>Excision of Right Tibia, Open Approach</t>
  </si>
  <si>
    <t>Excision of Left Tibia, Open Approach</t>
  </si>
  <si>
    <t>Excision of Right Fibula, Open Approach</t>
  </si>
  <si>
    <t>Excision of Left Fibula, Open Approach</t>
  </si>
  <si>
    <t>Excision of Right Tarsal, Open Approach</t>
  </si>
  <si>
    <t>Excision of Left Tarsal, Open Approach</t>
  </si>
  <si>
    <t>Excision of Right Metatarsal, Open Approach</t>
  </si>
  <si>
    <t>Excision of Left Metatarsal, Open Approach</t>
  </si>
  <si>
    <t>Excision of Right Toe Phalanx, Open Approach</t>
  </si>
  <si>
    <t>Excision of Left Toe Phalanx, Open Approach</t>
  </si>
  <si>
    <t>Excision of Coccyx, Open Approach</t>
  </si>
  <si>
    <t>Excision of Lumbar Vertebra, Percutaneous Approach</t>
  </si>
  <si>
    <t>Excision of Sacrum, Percutaneous Approach</t>
  </si>
  <si>
    <t>Excision of Right Pelvic Bone, Percutaneous Approach</t>
  </si>
  <si>
    <t>Excision of Left Pelvic Bone, Percutaneous Approach</t>
  </si>
  <si>
    <t>Excision of Right Acetabulum, Percutaneous Approach</t>
  </si>
  <si>
    <t>Excision of Left Acetabulum, Percutaneous Approach</t>
  </si>
  <si>
    <t>Excision of Right Upper Femur, Percutaneous Approach</t>
  </si>
  <si>
    <t>Excision of Left Upper Femur, Percutaneous Approach</t>
  </si>
  <si>
    <t>Excision of Right Femoral Shaft, Percutaneous Approach</t>
  </si>
  <si>
    <t>Excision of Left Femoral Shaft, Percutaneous Approach</t>
  </si>
  <si>
    <t>Excision of Right Lower Femur, Percutaneous Approach</t>
  </si>
  <si>
    <t>Excision of Left Lower Femur, Percutaneous Approach</t>
  </si>
  <si>
    <t>Excision of Right Patella, Percutaneous Approach</t>
  </si>
  <si>
    <t>Excision of Left Patella, Percutaneous Approach</t>
  </si>
  <si>
    <t>Excision of Right Tibia, Percutaneous Approach</t>
  </si>
  <si>
    <t>Excision of Left Tibia, Percutaneous Approach</t>
  </si>
  <si>
    <t>Excision of Right Fibula, Percutaneous Approach</t>
  </si>
  <si>
    <t>Excision of Left Fibula, Percutaneous Approach</t>
  </si>
  <si>
    <t>Excision of Right Tarsal, Percutaneous Approach</t>
  </si>
  <si>
    <t>Excision of Left Tarsal, Percutaneous Approach</t>
  </si>
  <si>
    <t>Excision of Right Metatarsal, Percutaneous Approach</t>
  </si>
  <si>
    <t>Excision of Left Metatarsal, Percutaneous Approach</t>
  </si>
  <si>
    <t>Excision of Right Toe Phalanx, Percutaneous Approach</t>
  </si>
  <si>
    <t>Excision of Left Toe Phalanx, Percutaneous Approach</t>
  </si>
  <si>
    <t>Excision of Coccyx, Percutaneous Approach</t>
  </si>
  <si>
    <t>Excision of Lumbar Vertebra, Percutaneous Endoscopic Approach</t>
  </si>
  <si>
    <t>Excision of Sacrum, Percutaneous Endoscopic Approach</t>
  </si>
  <si>
    <t>Excision of Right Pelvic Bone, Percutaneous Endoscopic Approach</t>
  </si>
  <si>
    <t>Excision of Left Pelvic Bone, Percutaneous Endoscopic Approach</t>
  </si>
  <si>
    <t>Excision of Right Acetabulum, Percutaneous Endoscopic Approach</t>
  </si>
  <si>
    <t>Excision of Left Acetabulum, Percutaneous Endoscopic Approach</t>
  </si>
  <si>
    <t>Excision of Right Upper Femur, Percutaneous Endoscopic Approach</t>
  </si>
  <si>
    <t>Excision of Left Upper Femur, Percutaneous Endoscopic Approach</t>
  </si>
  <si>
    <t>Excision of Right Femoral Shaft, Percutaneous Endoscopic Approach</t>
  </si>
  <si>
    <t>Excision of Left Femoral Shaft, Percutaneous Endoscopic Approach</t>
  </si>
  <si>
    <t>Excision of Right Lower Femur, Percutaneous Endoscopic Approach</t>
  </si>
  <si>
    <t>Excision of Left Lower Femur, Percutaneous Endoscopic Approach</t>
  </si>
  <si>
    <t>Excision of Right Patella, Percutaneous Endoscopic Approach</t>
  </si>
  <si>
    <t>Excision of Left Patella, Percutaneous Endoscopic Approach</t>
  </si>
  <si>
    <t>Excision of Right Tibia, Percutaneous Endoscopic Approach</t>
  </si>
  <si>
    <t>Excision of Left Tibia, Percutaneous Endoscopic Approach</t>
  </si>
  <si>
    <t>Excision of Right Fibula, Percutaneous Endoscopic Approach</t>
  </si>
  <si>
    <t>Excision of Left Fibula, Percutaneous Endoscopic Approach</t>
  </si>
  <si>
    <t>Excision of Right Tarsal, Percutaneous Endoscopic Approach</t>
  </si>
  <si>
    <t>Excision of Left Tarsal, Percutaneous Endoscopic Approach</t>
  </si>
  <si>
    <t>Excision of Right Metatarsal, Percutaneous Endoscopic Approach</t>
  </si>
  <si>
    <t>Excision of Left Metatarsal, Percutaneous Endoscopic Approach</t>
  </si>
  <si>
    <t>Excision of Right Toe Phalanx, Percutaneous Endoscopic Approach</t>
  </si>
  <si>
    <t>Excision of Left Toe Phalanx, Percutaneous Endoscopic Approach</t>
  </si>
  <si>
    <t>Excision of Coccyx, Percutaneous Endoscopic Approach</t>
  </si>
  <si>
    <t>Excision of Ulnar Nerve, Open Approach</t>
  </si>
  <si>
    <t>Excision of Ulnar Nerve, Percutaneous Approach</t>
  </si>
  <si>
    <t>Excision of Ulnar Nerve, Percutaneous Endoscopic Approach</t>
  </si>
  <si>
    <t>Excision of Median Nerve, Open Approach</t>
  </si>
  <si>
    <t>Excision of Median Nerve, Percutaneous Approach</t>
  </si>
  <si>
    <t>Excision of Median Nerve, Percutaneous Endoscopic Approach</t>
  </si>
  <si>
    <t>Excision of Radial Nerve, Open Approach</t>
  </si>
  <si>
    <t>Excision of Radial Nerve, Percutaneous Approach</t>
  </si>
  <si>
    <t>Excision of Radial Nerve, Percutaneous Endoscopic Approach</t>
  </si>
  <si>
    <t>Excision of Femoral Nerve, Open Approach</t>
  </si>
  <si>
    <t>Excision of Femoral Nerve, Percutaneous Approach</t>
  </si>
  <si>
    <t>Excision of Femoral Nerve, Percutaneous Endoscopic Approach</t>
  </si>
  <si>
    <t>Excision of Sciatic Nerve, Open Approach</t>
  </si>
  <si>
    <t>Excision of Sciatic Nerve, Percutaneous Endoscopic Approach</t>
  </si>
  <si>
    <t>Excision of Tibial Nerve, Percutaneous Approach</t>
  </si>
  <si>
    <t>Excision of Tibial Nerve, Percutaneous Endoscopic Approach</t>
  </si>
  <si>
    <t>Excision of Peroneal Nerve, Open Approach</t>
  </si>
  <si>
    <t>Excision of Peroneal Nerve, Percutaneous Approach</t>
  </si>
  <si>
    <t>Excision of Peroneal Nerve, Percutaneous Endoscopic Approach</t>
  </si>
  <si>
    <t>Excision of Peritoneum, Open Approach</t>
  </si>
  <si>
    <t>Excision of Peritoneum, Percutaneous Approach</t>
  </si>
  <si>
    <t>Excision of Peritoneum, Percutaneous Endoscopic Approach</t>
  </si>
  <si>
    <t>Excision of Scalp Subcutaneous Tissue and Fascia, Open Approach</t>
  </si>
  <si>
    <t>Excision of Scalp Subcutaneous Tissue and Fascia, Percutaneous Approach</t>
  </si>
  <si>
    <t>Excision of Face Subcutaneous Tissue and Fascia, Open Approach</t>
  </si>
  <si>
    <t>Excision of Face Subcutaneous Tissue and Fascia, Percutaneous Approach</t>
  </si>
  <si>
    <t>Excision of Right Neck Subcutaneous Tissue and Fascia, Open Approach</t>
  </si>
  <si>
    <t>Excision of Right Neck Subcutaneous Tissue and Fascia, Percutaneous Approach</t>
  </si>
  <si>
    <t>Excision of Left Neck Subcutaneous Tissue and Fascia, Open Approach</t>
  </si>
  <si>
    <t>Excision of Left Neck Subcutaneous Tissue and Fascia, Percutaneous Approach</t>
  </si>
  <si>
    <t>Excision of Chest Subcutaneous Tissue and Fascia, Open Approach</t>
  </si>
  <si>
    <t>Excision of Chest Subcutaneous Tissue and Fascia, Percutaneous Approach</t>
  </si>
  <si>
    <t>Excision of Back Subcutaneous Tissue and Fascia, Open Approach</t>
  </si>
  <si>
    <t>Excision of Back Subcutaneous Tissue and Fascia, Percutaneous Approach</t>
  </si>
  <si>
    <t>Excision of Abdomen Subcutaneous Tissue and Fascia, Open Approach</t>
  </si>
  <si>
    <t>Excision of Abdomen Subcutaneous Tissue and Fascia, Percutaneous Approach</t>
  </si>
  <si>
    <t>Excision of Buttock Subcutaneous Tissue and Fascia, Open Approach</t>
  </si>
  <si>
    <t>Excision of Buttock Subcutaneous Tissue and Fascia, Percutaneous Approach</t>
  </si>
  <si>
    <t>Excision of Perineum Subcutaneous Tissue and Fascia, Open Approach</t>
  </si>
  <si>
    <t>Excision of Perineum Subcutaneous Tissue and Fascia, Percutaneous Approach</t>
  </si>
  <si>
    <t>Excision of Pelvic Region Subcutaneous Tissue and Fascia, Open Approach</t>
  </si>
  <si>
    <t>Excision of Pelvic Region Subcutaneous Tissue and Fascia, Percutaneous Approach</t>
  </si>
  <si>
    <t>Excision of Right Upper Arm Subcutaneous Tissue and Fascia, Open Approach</t>
  </si>
  <si>
    <t>Excision of Right Upper Arm Subcutaneous Tissue and Fascia, Percutaneous Approach</t>
  </si>
  <si>
    <t>Excision of Left Upper Arm Subcutaneous Tissue and Fascia, Open Approach</t>
  </si>
  <si>
    <t>Excision of Left Upper Arm Subcutaneous Tissue and Fascia, Percutaneous Approach</t>
  </si>
  <si>
    <t>Excision of Right Lower Arm Subcutaneous Tissue and Fascia, Open Approach</t>
  </si>
  <si>
    <t>Excision of Right Lower Arm Subcutaneous Tissue and Fascia, Percutaneous Approach</t>
  </si>
  <si>
    <t>Excision of Left Lower Arm Subcutaneous Tissue and Fascia, Open Approach</t>
  </si>
  <si>
    <t>Excision of Left Lower Arm Subcutaneous Tissue and Fascia, Percutaneous Approach</t>
  </si>
  <si>
    <t>Excision of Right Hand Subcutaneous Tissue and Fascia, Open Approach</t>
  </si>
  <si>
    <t>Excision of Right Hand Subcutaneous Tissue and Fascia, Percutaneous Approach</t>
  </si>
  <si>
    <t>Excision of Left Hand Subcutaneous Tissue and Fascia, Open Approach</t>
  </si>
  <si>
    <t>Excision of Left Hand Subcutaneous Tissue and Fascia, Percutaneous Approach</t>
  </si>
  <si>
    <t>Excision of Right Upper Leg Subcutaneous Tissue and Fascia, Open Approach</t>
  </si>
  <si>
    <t>Excision of Right Upper Leg Subcutaneous Tissue and Fascia, Percutaneous Approach</t>
  </si>
  <si>
    <t>Excision of Left Upper Leg Subcutaneous Tissue and Fascia, Open Approach</t>
  </si>
  <si>
    <t>Excision of Left Upper Leg Subcutaneous Tissue and Fascia, Percutaneous Approach</t>
  </si>
  <si>
    <t>Excision of Right Lower Leg Subcutaneous Tissue and Fascia, Open Approach</t>
  </si>
  <si>
    <t>Excision of Right Lower Leg Subcutaneous Tissue and Fascia, Percutaneous Approach</t>
  </si>
  <si>
    <t>Excision of Left Lower Leg Subcutaneous Tissue and Fascia, Open Approach</t>
  </si>
  <si>
    <t>Excision of Left Lower Leg Subcutaneous Tissue and Fascia, Percutaneous Approach</t>
  </si>
  <si>
    <t>Excision of Right Foot Subcutaneous Tissue and Fascia, Open Approach</t>
  </si>
  <si>
    <t>Excision of Right Foot Subcutaneous Tissue and Fascia, Percutaneous Approach</t>
  </si>
  <si>
    <t>Excision of Left Foot Subcutaneous Tissue and Fascia, Open Approach</t>
  </si>
  <si>
    <t>Excision of Left Foot Subcutaneous Tissue and Fascia, Percutaneous Approach</t>
  </si>
  <si>
    <t>Excision of Head Muscle, Open Approach</t>
  </si>
  <si>
    <t>Excision of Head Muscle, Percutaneous Approach</t>
  </si>
  <si>
    <t>Excision of Facial Muscle, Open Approach</t>
  </si>
  <si>
    <t>Excision of Facial Muscle, Percutaneous Approach</t>
  </si>
  <si>
    <t>Excision of Right Neck Muscle, Open Approach</t>
  </si>
  <si>
    <t>Excision of Right Neck Muscle, Percutaneous Approach</t>
  </si>
  <si>
    <t>Excision of Left Neck Muscle, Open Approach</t>
  </si>
  <si>
    <t>Excision of Tongue, Palate, Pharynx Muscle, Open Approach</t>
  </si>
  <si>
    <t>Excision of Tongue, Palate, Pharynx Muscle, Percutaneous Approach</t>
  </si>
  <si>
    <t>Excision of Right Shoulder Muscle, Open Approach</t>
  </si>
  <si>
    <t>Excision of Right Shoulder Muscle, Percutaneous Approach</t>
  </si>
  <si>
    <t>Excision of Left Shoulder Muscle, Open Approach</t>
  </si>
  <si>
    <t>Excision of Left Shoulder Muscle, Percutaneous Approach</t>
  </si>
  <si>
    <t>Excision of Right Upper Arm Muscle, Open Approach</t>
  </si>
  <si>
    <t>Excision of Right Upper Arm Muscle, Percutaneous Approach</t>
  </si>
  <si>
    <t>Excision of Left Upper Arm Muscle, Percutaneous Approach</t>
  </si>
  <si>
    <t>Excision of Right Lower Arm and Wrist Muscle, Open Approach</t>
  </si>
  <si>
    <t>Excision of Right Lower Arm and Wrist Muscle, Percutaneous Approach</t>
  </si>
  <si>
    <t>Excision of Left Lower Arm and Wrist Muscle, Open Approach</t>
  </si>
  <si>
    <t>Excision of Left Lower Arm and Wrist Muscle, Percutaneous Approach</t>
  </si>
  <si>
    <t>Excision of Right Hand Muscle, Open Approach</t>
  </si>
  <si>
    <t>Excision of Right Hand Muscle, Percutaneous Approach</t>
  </si>
  <si>
    <t>Excision of Left Hand Muscle, Open Approach</t>
  </si>
  <si>
    <t>Excision of Left Hand Muscle, Percutaneous Approach</t>
  </si>
  <si>
    <t>Excision of Right Trunk Muscle, Open Approach</t>
  </si>
  <si>
    <t>Excision of Right Trunk Muscle, Percutaneous Approach</t>
  </si>
  <si>
    <t>Excision of Left Trunk Muscle, Open Approach</t>
  </si>
  <si>
    <t>Excision of Left Trunk Muscle, Percutaneous Approach</t>
  </si>
  <si>
    <t>Excision of Right Thorax Muscle, Open Approach</t>
  </si>
  <si>
    <t>Excision of Right Thorax Muscle, Percutaneous Approach</t>
  </si>
  <si>
    <t>Excision of Left Thorax Muscle, Open Approach</t>
  </si>
  <si>
    <t>Excision of Left Thorax Muscle, Percutaneous Approach</t>
  </si>
  <si>
    <t>Excision of Right Abdomen Muscle, Open Approach</t>
  </si>
  <si>
    <t>Excision of Right Abdomen Muscle, Percutaneous Approach</t>
  </si>
  <si>
    <t>Excision of Left Abdomen Muscle, Open Approach</t>
  </si>
  <si>
    <t>Excision of Left Abdomen Muscle, Percutaneous Approach</t>
  </si>
  <si>
    <t>Excision of Perineum Muscle, Open Approach</t>
  </si>
  <si>
    <t>Excision of Perineum Muscle, Percutaneous Approach</t>
  </si>
  <si>
    <t>Excision of Right Hip Muscle, Open Approach</t>
  </si>
  <si>
    <t>Excision of Right Hip Muscle, Percutaneous Approach</t>
  </si>
  <si>
    <t>Excision of Left Hip Muscle, Open Approach</t>
  </si>
  <si>
    <t>Excision of Left Hip Muscle, Percutaneous Approach</t>
  </si>
  <si>
    <t>Excision of Right Upper Leg Muscle, Open Approach</t>
  </si>
  <si>
    <t>Excision of Right Upper Leg Muscle, Percutaneous Approach</t>
  </si>
  <si>
    <t>Excision of Left Upper Leg Muscle, Open Approach</t>
  </si>
  <si>
    <t>Excision of Left Upper Leg Muscle, Percutaneous Approach</t>
  </si>
  <si>
    <t>Excision of Right Lower Leg Muscle, Open Approach</t>
  </si>
  <si>
    <t>Excision of Right Lower Leg Muscle, Percutaneous Approach</t>
  </si>
  <si>
    <t>Excision of Left Lower Leg Muscle, Open Approach</t>
  </si>
  <si>
    <t>Excision of Left Lower Leg Muscle, Percutaneous Approach</t>
  </si>
  <si>
    <t>Excision of Right Foot Muscle, Open Approach</t>
  </si>
  <si>
    <t>Excision of Right Foot Muscle, Percutaneous Approach</t>
  </si>
  <si>
    <t>Excision of Left Foot Muscle, Open Approach</t>
  </si>
  <si>
    <t>Excision of Left Foot Muscle, Percutaneous Approach</t>
  </si>
  <si>
    <t>Resection of Head Muscle, Open Approach</t>
  </si>
  <si>
    <t>Resection of Facial Muscle, Open Approach</t>
  </si>
  <si>
    <t>Resection of Facial Muscle, Percutaneous Endoscopic Approach</t>
  </si>
  <si>
    <t>Resection of Right Neck Muscle, Open Approach</t>
  </si>
  <si>
    <t>Resection of Right Neck Muscle, Percutaneous Endoscopic Approach</t>
  </si>
  <si>
    <t>Resection of Left Neck Muscle, Open Approach</t>
  </si>
  <si>
    <t>Resection of Left Neck Muscle, Percutaneous Endoscopic Approach</t>
  </si>
  <si>
    <t>Resection of Right Shoulder Muscle, Open Approach</t>
  </si>
  <si>
    <t>Resection of Right Shoulder Muscle, Percutaneous Endoscopic Approach</t>
  </si>
  <si>
    <t>Resection of Left Shoulder Muscle, Open Approach</t>
  </si>
  <si>
    <t>Resection of Right Upper Arm Muscle, Open Approach</t>
  </si>
  <si>
    <t>Resection of Left Upper Arm Muscle, Open Approach</t>
  </si>
  <si>
    <t>Resection of Right Lower Arm and Wrist Muscle, Open Approach</t>
  </si>
  <si>
    <t>Resection of Left Lower Arm and Wrist Muscle, Open Approach</t>
  </si>
  <si>
    <t>Resection of Right Hand Muscle, Open Approach</t>
  </si>
  <si>
    <t>Resection of Right Hand Muscle, Percutaneous Endoscopic Approach</t>
  </si>
  <si>
    <t>Resection of Left Hand Muscle, Open Approach</t>
  </si>
  <si>
    <t>Resection of Left Hand Muscle, Percutaneous Endoscopic Approach</t>
  </si>
  <si>
    <t>Resection of Right Trunk Muscle, Open Approach</t>
  </si>
  <si>
    <t>Resection of Right Trunk Muscle, Percutaneous Endoscopic Approach</t>
  </si>
  <si>
    <t>Resection of Left Trunk Muscle, Open Approach</t>
  </si>
  <si>
    <t>Resection of Left Trunk Muscle, Percutaneous Endoscopic Approach</t>
  </si>
  <si>
    <t>Resection of Right Thorax Muscle, Open Approach</t>
  </si>
  <si>
    <t>Resection of Right Thorax Muscle, Percutaneous Endoscopic Approach</t>
  </si>
  <si>
    <t>Resection of Left Thorax Muscle, Open Approach</t>
  </si>
  <si>
    <t>Resection of Left Thorax Muscle, Percutaneous Endoscopic Approach</t>
  </si>
  <si>
    <t>Resection of Right Abdomen Muscle, Open Approach</t>
  </si>
  <si>
    <t>Resection of Right Abdomen Muscle, Percutaneous Endoscopic Approach</t>
  </si>
  <si>
    <t>Resection of Left Abdomen Muscle, Open Approach</t>
  </si>
  <si>
    <t>Resection of Left Abdomen Muscle, Percutaneous Endoscopic Approach</t>
  </si>
  <si>
    <t>Resection of Perineum Muscle, Open Approach</t>
  </si>
  <si>
    <t>Resection of Perineum Muscle, Percutaneous Endoscopic Approach</t>
  </si>
  <si>
    <t>Resection of Right Hip Muscle, Open Approach</t>
  </si>
  <si>
    <t>Resection of Right Hip Muscle, Percutaneous Endoscopic Approach</t>
  </si>
  <si>
    <t>Resection of Left Hip Muscle, Open Approach</t>
  </si>
  <si>
    <t>Resection of Left Hip Muscle, Percutaneous Endoscopic Approach</t>
  </si>
  <si>
    <t>Resection of Right Upper Leg Muscle, Open Approach</t>
  </si>
  <si>
    <t>Resection of Right Upper Leg Muscle, Percutaneous Endoscopic Approach</t>
  </si>
  <si>
    <t>Resection of Left Upper Leg Muscle, Open Approach</t>
  </si>
  <si>
    <t>Resection of Left Upper Leg Muscle, Percutaneous Endoscopic Approach</t>
  </si>
  <si>
    <t>Resection of Right Lower Leg Muscle, Open Approach</t>
  </si>
  <si>
    <t>Resection of Right Lower Leg Muscle, Percutaneous Endoscopic Approach</t>
  </si>
  <si>
    <t>Resection of Left Lower Leg Muscle, Open Approach</t>
  </si>
  <si>
    <t>Resection of Left Lower Leg Muscle, Percutaneous Endoscopic Approach</t>
  </si>
  <si>
    <t>Resection of Right Foot Muscle, Open Approach</t>
  </si>
  <si>
    <t>Resection of Right Foot Muscle, Percutaneous Endoscopic Approach</t>
  </si>
  <si>
    <t>Resection of Left Foot Muscle, Open Approach</t>
  </si>
  <si>
    <t>Resection of Left Foot Muscle, Percutaneous Endoscopic Approach</t>
  </si>
  <si>
    <t>Excision of Head and Neck Tendon, Open Approach</t>
  </si>
  <si>
    <t>Excision of Head and Neck Tendon, Percutaneous Approach</t>
  </si>
  <si>
    <t>Excision of Head and Neck Tendon, Percutaneous Endoscopic Approach</t>
  </si>
  <si>
    <t>Excision of Right Shoulder Tendon, Open Approach</t>
  </si>
  <si>
    <t>Excision of Right Shoulder Tendon, Percutaneous Approach</t>
  </si>
  <si>
    <t>Excision of Right Shoulder Tendon, Percutaneous Endoscopic Approach</t>
  </si>
  <si>
    <t>Excision of Left Shoulder Tendon, Open Approach</t>
  </si>
  <si>
    <t>Excision of Left Shoulder Tendon, Percutaneous Approach</t>
  </si>
  <si>
    <t>Excision of Left Shoulder Tendon, Percutaneous Endoscopic Approach</t>
  </si>
  <si>
    <t>Excision of Right Upper Arm Tendon, Open Approach</t>
  </si>
  <si>
    <t>Excision of Right Upper Arm Tendon, Percutaneous Approach</t>
  </si>
  <si>
    <t>Excision of Right Upper Arm Tendon, Percutaneous Endoscopic Approach</t>
  </si>
  <si>
    <t>Excision of Left Upper Arm Tendon, Open Approach</t>
  </si>
  <si>
    <t>Excision of Left Upper Arm Tendon, Percutaneous Approach</t>
  </si>
  <si>
    <t>Excision of Left Upper Arm Tendon, Percutaneous Endoscopic Approach</t>
  </si>
  <si>
    <t>Excision of Right Lower Arm and Wrist Tendon, Open Approach</t>
  </si>
  <si>
    <t>Excision of Right Lower Arm and Wrist Tendon, Percutaneous Approach</t>
  </si>
  <si>
    <t>Excision of Right Lower Arm and Wrist Tendon, Percutaneous Endoscopic Approach</t>
  </si>
  <si>
    <t>Excision of Left Lower Arm and Wrist Tendon, Open Approach</t>
  </si>
  <si>
    <t>Excision of Left Lower Arm and Wrist Tendon, Percutaneous Approach</t>
  </si>
  <si>
    <t>Excision of Left Lower Arm and Wrist Tendon, Percutaneous Endoscopic Approach</t>
  </si>
  <si>
    <t>Excision of Right Hand Tendon, Open Approach</t>
  </si>
  <si>
    <t>Excision of Right Hand Tendon, Percutaneous Approach</t>
  </si>
  <si>
    <t>Excision of Right Hand Tendon, Percutaneous Endoscopic Approach</t>
  </si>
  <si>
    <t>Excision of Left Hand Tendon, Open Approach</t>
  </si>
  <si>
    <t>Excision of Left Hand Tendon, Percutaneous Approach</t>
  </si>
  <si>
    <t>Excision of Left Hand Tendon, Percutaneous Endoscopic Approach</t>
  </si>
  <si>
    <t>Excision of Right Trunk Tendon, Open Approach</t>
  </si>
  <si>
    <t>Excision of Right Trunk Tendon, Percutaneous Approach</t>
  </si>
  <si>
    <t>Excision of Right Trunk Tendon, Percutaneous Endoscopic Approach</t>
  </si>
  <si>
    <t>Excision of Left Trunk Tendon, Open Approach</t>
  </si>
  <si>
    <t>Excision of Left Trunk Tendon, Percutaneous Approach</t>
  </si>
  <si>
    <t>Excision of Left Trunk Tendon, Percutaneous Endoscopic Approach</t>
  </si>
  <si>
    <t>Excision of Right Thorax Tendon, Open Approach</t>
  </si>
  <si>
    <t>Excision of Right Thorax Tendon, Percutaneous Approach</t>
  </si>
  <si>
    <t>Excision of Right Thorax Tendon, Percutaneous Endoscopic Approach</t>
  </si>
  <si>
    <t>Excision of Left Thorax Tendon, Open Approach</t>
  </si>
  <si>
    <t>Excision of Left Thorax Tendon, Percutaneous Approach</t>
  </si>
  <si>
    <t>Excision of Left Thorax Tendon, Percutaneous Endoscopic Approach</t>
  </si>
  <si>
    <t>Excision of Right Abdomen Tendon, Open Approach</t>
  </si>
  <si>
    <t>Excision of Right Abdomen Tendon, Percutaneous Approach</t>
  </si>
  <si>
    <t>Excision of Right Abdomen Tendon, Percutaneous Endoscopic Approach</t>
  </si>
  <si>
    <t>Excision of Left Abdomen Tendon, Open Approach</t>
  </si>
  <si>
    <t>Excision of Left Abdomen Tendon, Percutaneous Approach</t>
  </si>
  <si>
    <t>Excision of Left Abdomen Tendon, Percutaneous Endoscopic Approach</t>
  </si>
  <si>
    <t>Excision of Perineum Tendon, Open Approach</t>
  </si>
  <si>
    <t>Excision of Perineum Tendon, Percutaneous Approach</t>
  </si>
  <si>
    <t>Excision of Perineum Tendon, Percutaneous Endoscopic Approach</t>
  </si>
  <si>
    <t>Excision of Right Hip Tendon, Open Approach</t>
  </si>
  <si>
    <t>Excision of Right Hip Tendon, Percutaneous Approach</t>
  </si>
  <si>
    <t>Excision of Right Hip Tendon, Percutaneous Endoscopic Approach</t>
  </si>
  <si>
    <t>Excision of Left Hip Tendon, Open Approach</t>
  </si>
  <si>
    <t>Excision of Left Hip Tendon, Percutaneous Approach</t>
  </si>
  <si>
    <t>Excision of Left Hip Tendon, Percutaneous Endoscopic Approach</t>
  </si>
  <si>
    <t>Excision of Right Upper Leg Tendon, Open Approach</t>
  </si>
  <si>
    <t>Excision of Right Upper Leg Tendon, Percutaneous Approach</t>
  </si>
  <si>
    <t>Excision of Right Upper Leg Tendon, Percutaneous Endoscopic Approach</t>
  </si>
  <si>
    <t>Excision of Left Upper Leg Tendon, Open Approach</t>
  </si>
  <si>
    <t>Excision of Left Upper Leg Tendon, Percutaneous Approach</t>
  </si>
  <si>
    <t>Excision of Left Upper Leg Tendon, Percutaneous Endoscopic Approach</t>
  </si>
  <si>
    <t>Excision of Right Lower Leg Tendon, Open Approach</t>
  </si>
  <si>
    <t>Excision of Right Lower Leg Tendon, Percutaneous Approach</t>
  </si>
  <si>
    <t>Excision of Right Lower Leg Tendon, Percutaneous Endoscopic Approach</t>
  </si>
  <si>
    <t>Excision of Left Lower Leg Tendon, Open Approach</t>
  </si>
  <si>
    <t>Excision of Left Lower Leg Tendon, Percutaneous Approach</t>
  </si>
  <si>
    <t>Excision of Left Lower Leg Tendon, Percutaneous Endoscopic Approach</t>
  </si>
  <si>
    <t>Excision of Right Knee Tendon, Open Approach</t>
  </si>
  <si>
    <t>Excision of Right Knee Tendon, Percutaneous Approach</t>
  </si>
  <si>
    <t>Excision of Right Knee Tendon, Percutaneous Endoscopic Approach</t>
  </si>
  <si>
    <t>Excision of Left Knee Tendon, Open Approach</t>
  </si>
  <si>
    <t>Excision of Left Knee Tendon, Percutaneous Approach</t>
  </si>
  <si>
    <t>Excision of Left Knee Tendon, Percutaneous Endoscopic Approach</t>
  </si>
  <si>
    <t>Excision of Right Ankle Tendon, Open Approach</t>
  </si>
  <si>
    <t>Excision of Right Ankle Tendon, Percutaneous Approach</t>
  </si>
  <si>
    <t>Excision of Right Ankle Tendon, Percutaneous Endoscopic Approach</t>
  </si>
  <si>
    <t>Excision of Left Ankle Tendon, Open Approach</t>
  </si>
  <si>
    <t>Excision of Left Ankle Tendon, Percutaneous Approach</t>
  </si>
  <si>
    <t>Excision of Left Ankle Tendon, Percutaneous Endoscopic Approach</t>
  </si>
  <si>
    <t>Excision of Right Foot Tendon, Open Approach</t>
  </si>
  <si>
    <t>Excision of Right Foot Tendon, Percutaneous Approach</t>
  </si>
  <si>
    <t>Excision of Right Foot Tendon, Percutaneous Endoscopic Approach</t>
  </si>
  <si>
    <t>Excision of Left Foot Tendon, Open Approach</t>
  </si>
  <si>
    <t>Excision of Left Foot Tendon, Percutaneous Approach</t>
  </si>
  <si>
    <t>Excision of Left Foot Tendon, Percutaneous Endoscopic Approach</t>
  </si>
  <si>
    <t>Resection of Head and Neck Tendon, Open Approach</t>
  </si>
  <si>
    <t>Resection of Head and Neck Tendon, Percutaneous Endoscopic Approach</t>
  </si>
  <si>
    <t>Resection of Right Shoulder Tendon, Open Approach</t>
  </si>
  <si>
    <t>Resection of Right Shoulder Tendon, Percutaneous Endoscopic Approach</t>
  </si>
  <si>
    <t>Resection of Left Shoulder Tendon, Open Approach</t>
  </si>
  <si>
    <t>Resection of Left Shoulder Tendon, Percutaneous Endoscopic Approach</t>
  </si>
  <si>
    <t>Resection of Right Upper Arm Tendon, Open Approach</t>
  </si>
  <si>
    <t>Resection of Right Upper Arm Tendon, Percutaneous Endoscopic Approach</t>
  </si>
  <si>
    <t>Resection of Left Upper Arm Tendon, Open Approach</t>
  </si>
  <si>
    <t>Resection of Left Upper Arm Tendon, Percutaneous Endoscopic Approach</t>
  </si>
  <si>
    <t>Resection of Right Lower Arm and Wrist Tendon, Open Approach</t>
  </si>
  <si>
    <t>Resection of Right Lower Arm and Wrist Tendon, Percutaneous Endoscopic Approach</t>
  </si>
  <si>
    <t>Resection of Left Lower Arm and Wrist Tendon, Open Approach</t>
  </si>
  <si>
    <t>Resection of Left Lower Arm and Wrist Tendon, Percutaneous Endoscopic Approach</t>
  </si>
  <si>
    <t>Resection of Right Hand Tendon, Open Approach</t>
  </si>
  <si>
    <t>Resection of Right Hand Tendon, Percutaneous Endoscopic Approach</t>
  </si>
  <si>
    <t>Resection of Left Hand Tendon, Open Approach</t>
  </si>
  <si>
    <t>Resection of Left Hand Tendon, Percutaneous Endoscopic Approach</t>
  </si>
  <si>
    <t>Resection of Right Trunk Tendon, Open Approach</t>
  </si>
  <si>
    <t>Resection of Right Trunk Tendon, Percutaneous Endoscopic Approach</t>
  </si>
  <si>
    <t>Resection of Left Trunk Tendon, Open Approach</t>
  </si>
  <si>
    <t>Resection of Left Trunk Tendon, Percutaneous Endoscopic Approach</t>
  </si>
  <si>
    <t>Resection of Right Thorax Tendon, Open Approach</t>
  </si>
  <si>
    <t>Resection of Right Thorax Tendon, Percutaneous Endoscopic Approach</t>
  </si>
  <si>
    <t>Resection of Left Thorax Tendon, Open Approach</t>
  </si>
  <si>
    <t>Resection of Left Thorax Tendon, Percutaneous Endoscopic Approach</t>
  </si>
  <si>
    <t>Resection of Right Abdomen Tendon, Open Approach</t>
  </si>
  <si>
    <t>Resection of Right Abdomen Tendon, Percutaneous Endoscopic Approach</t>
  </si>
  <si>
    <t>Resection of Left Abdomen Tendon, Open Approach</t>
  </si>
  <si>
    <t>Resection of Left Abdomen Tendon, Percutaneous Endoscopic Approach</t>
  </si>
  <si>
    <t>Resection of Perineum Tendon, Open Approach</t>
  </si>
  <si>
    <t>Resection of Perineum Tendon, Percutaneous Endoscopic Approach</t>
  </si>
  <si>
    <t>Resection of Right Hip Tendon, Open Approach</t>
  </si>
  <si>
    <t>Resection of Right Hip Tendon, Percutaneous Endoscopic Approach</t>
  </si>
  <si>
    <t>Resection of Left Hip Tendon, Open Approach</t>
  </si>
  <si>
    <t>Resection of Left Hip Tendon, Percutaneous Endoscopic Approach</t>
  </si>
  <si>
    <t>Resection of Right Upper Leg Tendon, Open Approach</t>
  </si>
  <si>
    <t>Resection of Right Upper Leg Tendon, Percutaneous Endoscopic Approach</t>
  </si>
  <si>
    <t>Resection of Left Upper Leg Tendon, Open Approach</t>
  </si>
  <si>
    <t>Resection of Left Upper Leg Tendon, Percutaneous Endoscopic Approach</t>
  </si>
  <si>
    <t>Resection of Right Lower Leg Tendon, Open Approach</t>
  </si>
  <si>
    <t>Resection of Right Lower Leg Tendon, Percutaneous Endoscopic Approach</t>
  </si>
  <si>
    <t>Resection of Left Lower Leg Tendon, Open Approach</t>
  </si>
  <si>
    <t>Resection of Left Lower Leg Tendon, Percutaneous Endoscopic Approach</t>
  </si>
  <si>
    <t>Resection of Right Knee Tendon, Open Approach</t>
  </si>
  <si>
    <t>Resection of Right Knee Tendon, Percutaneous Endoscopic Approach</t>
  </si>
  <si>
    <t>Resection of Left Knee Tendon, Open Approach</t>
  </si>
  <si>
    <t>Resection of Left Knee Tendon, Percutaneous Endoscopic Approach</t>
  </si>
  <si>
    <t>Resection of Right Ankle Tendon, Open Approach</t>
  </si>
  <si>
    <t>Resection of Right Ankle Tendon, Percutaneous Endoscopic Approach</t>
  </si>
  <si>
    <t>Resection of Left Ankle Tendon, Open Approach</t>
  </si>
  <si>
    <t>Resection of Left Ankle Tendon, Percutaneous Endoscopic Approach</t>
  </si>
  <si>
    <t>Resection of Right Foot Tendon, Open Approach</t>
  </si>
  <si>
    <t>Resection of Right Foot Tendon, Percutaneous Endoscopic Approach</t>
  </si>
  <si>
    <t>Resection of Left Foot Tendon, Open Approach</t>
  </si>
  <si>
    <t>Resection of Left Foot Tendon, Percutaneous Endoscopic Approach</t>
  </si>
  <si>
    <t>Excision of Head and Neck Bursa and Ligament, Open Approach</t>
  </si>
  <si>
    <t>Excision of Head and Neck Bursa and Ligament, Percutaneous Approach</t>
  </si>
  <si>
    <t>Excision of Head and Neck Bursa and Ligament, Percutaneous Endoscopic Approach</t>
  </si>
  <si>
    <t>Excision of Right Shoulder Bursa and Ligament, Open Approach</t>
  </si>
  <si>
    <t>Excision of Right Shoulder Bursa and Ligament, Percutaneous Approach</t>
  </si>
  <si>
    <t>Excision of Right Shoulder Bursa and Ligament, Percutaneous Endoscopic Approach</t>
  </si>
  <si>
    <t>Excision of Left Shoulder Bursa and Ligament, Open Approach</t>
  </si>
  <si>
    <t>Excision of Left Shoulder Bursa and Ligament, Percutaneous Approach</t>
  </si>
  <si>
    <t>Excision of Left Shoulder Bursa and Ligament, Percutaneous Endoscopic Approach</t>
  </si>
  <si>
    <t>Excision of Right Elbow Bursa and Ligament, Open Approach</t>
  </si>
  <si>
    <t>Excision of Right Elbow Bursa and Ligament, Percutaneous Approach</t>
  </si>
  <si>
    <t>Excision of Right Elbow Bursa and Ligament, Percutaneous Endoscopic Approach</t>
  </si>
  <si>
    <t>Excision of Left Elbow Bursa and Ligament, Open Approach</t>
  </si>
  <si>
    <t>Excision of Left Elbow Bursa and Ligament, Percutaneous Approach</t>
  </si>
  <si>
    <t>Excision of Left Elbow Bursa and Ligament, Percutaneous Endoscopic Approach</t>
  </si>
  <si>
    <t>Excision of Right Wrist Bursa and Ligament, Open Approach</t>
  </si>
  <si>
    <t>Excision of Right Wrist Bursa and Ligament, Percutaneous Approach</t>
  </si>
  <si>
    <t>Excision of Right Wrist Bursa and Ligament, Percutaneous Endoscopic Approach</t>
  </si>
  <si>
    <t>Excision of Left Wrist Bursa and Ligament, Open Approach</t>
  </si>
  <si>
    <t>Excision of Left Wrist Bursa and Ligament, Percutaneous Approach</t>
  </si>
  <si>
    <t>Excision of Left Wrist Bursa and Ligament, Percutaneous Endoscopic Approach</t>
  </si>
  <si>
    <t>Excision of Right Hand Bursa and Ligament, Open Approach</t>
  </si>
  <si>
    <t>Excision of Right Hand Bursa and Ligament, Percutaneous Approach</t>
  </si>
  <si>
    <t>Excision of Right Hand Bursa and Ligament, Percutaneous Endoscopic Approach</t>
  </si>
  <si>
    <t>Excision of Left Hand Bursa and Ligament, Open Approach</t>
  </si>
  <si>
    <t>Excision of Left Hand Bursa and Ligament, Percutaneous Approach</t>
  </si>
  <si>
    <t>Excision of Left Hand Bursa and Ligament, Percutaneous Endoscopic Approach</t>
  </si>
  <si>
    <t>Excision of Right Upper Extremity Bursa and Ligament, Open Approach</t>
  </si>
  <si>
    <t>Excision of Right Upper Extremity Bursa and Ligament, Percutaneous Approach</t>
  </si>
  <si>
    <t>Excision of Right Upper Extremity Bursa and Ligament, Percutaneous Endoscopic Approach</t>
  </si>
  <si>
    <t>Excision of Left Upper Extremity Bursa and Ligament, Open Approach</t>
  </si>
  <si>
    <t>Excision of Left Upper Extremity Bursa and Ligament, Percutaneous Approach</t>
  </si>
  <si>
    <t>Excision of Left Upper Extremity Bursa and Ligament, Percutaneous Endoscopic Approach</t>
  </si>
  <si>
    <t>Excision of Upper Spine Bursa and Ligament, Open Approach</t>
  </si>
  <si>
    <t>Excision of Upper Spine Bursa and Ligament, Percutaneous Approach</t>
  </si>
  <si>
    <t>Excision of Upper Spine Bursa and Ligament, Percutaneous Endoscopic Approach</t>
  </si>
  <si>
    <t>Excision of Lower Spine Bursa and Ligament, Open Approach</t>
  </si>
  <si>
    <t>Excision of Lower Spine Bursa and Ligament, Percutaneous Approach</t>
  </si>
  <si>
    <t>Excision of Lower Spine Bursa and Ligament, Percutaneous Endoscopic Approach</t>
  </si>
  <si>
    <t>Excision of Sternum Bursa and Ligament, Open Approach</t>
  </si>
  <si>
    <t>Excision of Sternum Bursa and Ligament, Percutaneous Approach</t>
  </si>
  <si>
    <t>Excision of Sternum Bursa and Ligament, Percutaneous Endoscopic Approach</t>
  </si>
  <si>
    <t>Excision of Rib(s) Bursa and Ligament, Open Approach</t>
  </si>
  <si>
    <t>Excision of Rib(s) Bursa and Ligament, Percutaneous Approach</t>
  </si>
  <si>
    <t>Excision of Rib(s) Bursa and Ligament, Percutaneous Endoscopic Approach</t>
  </si>
  <si>
    <t>Excision of Right Abdomen Bursa and Ligament, Open Approach</t>
  </si>
  <si>
    <t>Excision of Right Abdomen Bursa and Ligament, Percutaneous Approach</t>
  </si>
  <si>
    <t>Excision of Right Abdomen Bursa and Ligament, Percutaneous Endoscopic Approach</t>
  </si>
  <si>
    <t>Excision of Left Abdomen Bursa and Ligament, Open Approach</t>
  </si>
  <si>
    <t>Excision of Left Abdomen Bursa and Ligament, Percutaneous Approach</t>
  </si>
  <si>
    <t>Excision of Left Abdomen Bursa and Ligament, Percutaneous Endoscopic Approach</t>
  </si>
  <si>
    <t>Excision of Perineum Bursa and Ligament, Open Approach</t>
  </si>
  <si>
    <t>Excision of Perineum Bursa and Ligament, Percutaneous Approach</t>
  </si>
  <si>
    <t>Excision of Perineum Bursa and Ligament, Percutaneous Endoscopic Approach</t>
  </si>
  <si>
    <t>Excision of Right Hip Bursa and Ligament, Open Approach</t>
  </si>
  <si>
    <t>Excision of Right Hip Bursa and Ligament, Percutaneous Approach</t>
  </si>
  <si>
    <t>Excision of Right Hip Bursa and Ligament, Percutaneous Endoscopic Approach</t>
  </si>
  <si>
    <t>Excision of Left Hip Bursa and Ligament, Open Approach</t>
  </si>
  <si>
    <t>Excision of Left Hip Bursa and Ligament, Percutaneous Approach</t>
  </si>
  <si>
    <t>Excision of Left Hip Bursa and Ligament, Percutaneous Endoscopic Approach</t>
  </si>
  <si>
    <t>Excision of Right Knee Bursa and Ligament, Open Approach</t>
  </si>
  <si>
    <t>Excision of Right Knee Bursa and Ligament, Percutaneous Approach</t>
  </si>
  <si>
    <t>Excision of Right Knee Bursa and Ligament, Percutaneous Endoscopic Approach</t>
  </si>
  <si>
    <t>Excision of Left Knee Bursa and Ligament, Open Approach</t>
  </si>
  <si>
    <t>Excision of Left Knee Bursa and Ligament, Percutaneous Approach</t>
  </si>
  <si>
    <t>Excision of Left Knee Bursa and Ligament, Percutaneous Endoscopic Approach</t>
  </si>
  <si>
    <t>Excision of Right Ankle Bursa and Ligament, Open Approach</t>
  </si>
  <si>
    <t>Excision of Right Ankle Bursa and Ligament, Percutaneous Approach</t>
  </si>
  <si>
    <t>Excision of Right Ankle Bursa and Ligament, Percutaneous Endoscopic Approach</t>
  </si>
  <si>
    <t>Excision of Left Ankle Bursa and Ligament, Open Approach</t>
  </si>
  <si>
    <t>Excision of Left Ankle Bursa and Ligament, Percutaneous Approach</t>
  </si>
  <si>
    <t>Excision of Left Ankle Bursa and Ligament, Percutaneous Endoscopic Approach</t>
  </si>
  <si>
    <t>Excision of Right Foot Bursa and Ligament, Open Approach</t>
  </si>
  <si>
    <t>Excision of Right Foot Bursa and Ligament, Percutaneous Approach</t>
  </si>
  <si>
    <t>Excision of Right Foot Bursa and Ligament, Percutaneous Endoscopic Approach</t>
  </si>
  <si>
    <t>Excision of Left Foot Bursa and Ligament, Open Approach</t>
  </si>
  <si>
    <t>Excision of Left Foot Bursa and Ligament, Percutaneous Approach</t>
  </si>
  <si>
    <t>Excision of Left Foot Bursa and Ligament, Percutaneous Endoscopic Approach</t>
  </si>
  <si>
    <t>Excision of Right Lower Extremity Bursa and Ligament, Open Approach</t>
  </si>
  <si>
    <t>Excision of Right Lower Extremity Bursa and Ligament, Percutaneous Approach</t>
  </si>
  <si>
    <t>Excision of Right Lower Extremity Bursa and Ligament, Percutaneous Endoscopic Approach</t>
  </si>
  <si>
    <t>Excision of Left Lower Extremity Bursa and Ligament, Open Approach</t>
  </si>
  <si>
    <t>Excision of Left Lower Extremity Bursa and Ligament, Percutaneous Approach</t>
  </si>
  <si>
    <t>Excision of Left Lower Extremity Bursa and Ligament, Percutaneous Endoscopic Approach</t>
  </si>
  <si>
    <t>Resection of Head and Neck Bursa and Ligament, Open Approach</t>
  </si>
  <si>
    <t>Resection of Head and Neck Bursa and Ligament, Percutaneous Endoscopic Approach</t>
  </si>
  <si>
    <t>Resection of Right Shoulder Bursa and Ligament, Open Approach</t>
  </si>
  <si>
    <t>Resection of Right Shoulder Bursa and Ligament, Percutaneous Endoscopic Approach</t>
  </si>
  <si>
    <t>Resection of Left Shoulder Bursa and Ligament, Open Approach</t>
  </si>
  <si>
    <t>Resection of Left Shoulder Bursa and Ligament, Percutaneous Endoscopic Approach</t>
  </si>
  <si>
    <t>Resection of Right Elbow Bursa and Ligament, Open Approach</t>
  </si>
  <si>
    <t>Resection of Right Elbow Bursa and Ligament, Percutaneous Endoscopic Approach</t>
  </si>
  <si>
    <t>Resection of Left Elbow Bursa and Ligament, Open Approach</t>
  </si>
  <si>
    <t>Resection of Left Elbow Bursa and Ligament, Percutaneous Endoscopic Approach</t>
  </si>
  <si>
    <t>Resection of Right Wrist Bursa and Ligament, Open Approach</t>
  </si>
  <si>
    <t>Resection of Right Wrist Bursa and Ligament, Percutaneous Endoscopic Approach</t>
  </si>
  <si>
    <t>Resection of Left Wrist Bursa and Ligament, Open Approach</t>
  </si>
  <si>
    <t>Resection of Left Wrist Bursa and Ligament, Percutaneous Endoscopic Approach</t>
  </si>
  <si>
    <t>Resection of Right Hand Bursa and Ligament, Open Approach</t>
  </si>
  <si>
    <t>Resection of Right Hand Bursa and Ligament, Percutaneous Endoscopic Approach</t>
  </si>
  <si>
    <t>Resection of Left Hand Bursa and Ligament, Open Approach</t>
  </si>
  <si>
    <t>Resection of Left Hand Bursa and Ligament, Percutaneous Endoscopic Approach</t>
  </si>
  <si>
    <t>Resection of Right Upper Extremity Bursa and Ligament, Open Approach</t>
  </si>
  <si>
    <t>Resection of Right Upper Extremity Bursa and Ligament, Percutaneous Endoscopic Approach</t>
  </si>
  <si>
    <t>Resection of Left Upper Extremity Bursa and Ligament, Open Approach</t>
  </si>
  <si>
    <t>Resection of Left Upper Extremity Bursa and Ligament, Percutaneous Endoscopic Approach</t>
  </si>
  <si>
    <t>Resection of Upper Spine Bursa and Ligament, Open Approach</t>
  </si>
  <si>
    <t>Resection of Upper Spine Bursa and Ligament, Percutaneous Endoscopic Approach</t>
  </si>
  <si>
    <t>Resection of Lower Spine Bursa and Ligament, Open Approach</t>
  </si>
  <si>
    <t>Resection of Lower Spine Bursa and Ligament, Percutaneous Endoscopic Approach</t>
  </si>
  <si>
    <t>Resection of Sternum Bursa and Ligament, Open Approach</t>
  </si>
  <si>
    <t>Resection of Sternum Bursa and Ligament, Percutaneous Endoscopic Approach</t>
  </si>
  <si>
    <t>Resection of Rib(s) Bursa and Ligament, Open Approach</t>
  </si>
  <si>
    <t>Resection of Rib(s) Bursa and Ligament, Percutaneous Endoscopic Approach</t>
  </si>
  <si>
    <t>Resection of Right Abdomen Bursa and Ligament, Open Approach</t>
  </si>
  <si>
    <t>Resection of Right Abdomen Bursa and Ligament, Percutaneous Endoscopic Approach</t>
  </si>
  <si>
    <t>Resection of Left Abdomen Bursa and Ligament, Open Approach</t>
  </si>
  <si>
    <t>Resection of Left Abdomen Bursa and Ligament, Percutaneous Endoscopic Approach</t>
  </si>
  <si>
    <t>Resection of Perineum Bursa and Ligament, Open Approach</t>
  </si>
  <si>
    <t>Resection of Perineum Bursa and Ligament, Percutaneous Endoscopic Approach</t>
  </si>
  <si>
    <t>Resection of Right Hip Bursa and Ligament, Open Approach</t>
  </si>
  <si>
    <t>Resection of Right Hip Bursa and Ligament, Percutaneous Endoscopic Approach</t>
  </si>
  <si>
    <t>Resection of Left Hip Bursa and Ligament, Open Approach</t>
  </si>
  <si>
    <t>Resection of Left Hip Bursa and Ligament, Percutaneous Endoscopic Approach</t>
  </si>
  <si>
    <t>Resection of Right Knee Bursa and Ligament, Open Approach</t>
  </si>
  <si>
    <t>Resection of Right Knee Bursa and Ligament, Percutaneous Endoscopic Approach</t>
  </si>
  <si>
    <t>Resection of Left Knee Bursa and Ligament, Open Approach</t>
  </si>
  <si>
    <t>Resection of Left Knee Bursa and Ligament, Percutaneous Endoscopic Approach</t>
  </si>
  <si>
    <t>Resection of Right Ankle Bursa and Ligament, Open Approach</t>
  </si>
  <si>
    <t>Resection of Right Ankle Bursa and Ligament, Percutaneous Endoscopic Approach</t>
  </si>
  <si>
    <t>Resection of Left Ankle Bursa and Ligament, Open Approach</t>
  </si>
  <si>
    <t>Resection of Left Ankle Bursa and Ligament, Percutaneous Endoscopic Approach</t>
  </si>
  <si>
    <t>Resection of Right Foot Bursa and Ligament, Open Approach</t>
  </si>
  <si>
    <t>Resection of Right Foot Bursa and Ligament, Percutaneous Endoscopic Approach</t>
  </si>
  <si>
    <t>Resection of Left Foot Bursa and Ligament, Open Approach</t>
  </si>
  <si>
    <t>Resection of Left Foot Bursa and Ligament, Percutaneous Endoscopic Approach</t>
  </si>
  <si>
    <t>Resection of Right Lower Extremity Bursa and Ligament, Open Approach</t>
  </si>
  <si>
    <t>Resection of Right Lower Extremity Bursa and Ligament, Percutaneous Endoscopic Approach</t>
  </si>
  <si>
    <t>Resection of Left Lower Extremity Bursa and Ligament, Open Approach</t>
  </si>
  <si>
    <t>Resection of Left Lower Extremity Bursa and Ligament, Percutaneous Endoscopic Approach</t>
  </si>
  <si>
    <t>Excision of Retroperitoneum, Open Approach</t>
  </si>
  <si>
    <t>Excision of Retroperitoneum, Percutaneous Approach</t>
  </si>
  <si>
    <t>Excision of Retroperitoneum, Percutaneous Endoscopic Approach</t>
  </si>
  <si>
    <t>Excision of Right Kidney, Open Approach</t>
  </si>
  <si>
    <t>Excision of Left Kidney, Open Approach</t>
  </si>
  <si>
    <t>Excision of Right Kidney, Percutaneous Approach</t>
  </si>
  <si>
    <t>Excision of Left Kidney, Percutaneous Approach</t>
  </si>
  <si>
    <t>Excision of Right Kidney, Percutaneous Endoscopic Approach</t>
  </si>
  <si>
    <t>Excision of Left Kidney, Percutaneous Endoscopic Approach</t>
  </si>
  <si>
    <t>Excision of Right Kidney, Via Natural or Artificial Opening</t>
  </si>
  <si>
    <t>Excision of Left Kidney, Via Natural or Artificial Opening</t>
  </si>
  <si>
    <t>Excision of Right Kidney, Via Natural or Artificial Opening Endoscopic</t>
  </si>
  <si>
    <t>Excision of Left Kidney, Via Natural or Artificial Opening Endoscopic</t>
  </si>
  <si>
    <t>Resection of Bilateral Kidneys, Percutaneous Endoscopic Approach</t>
  </si>
  <si>
    <t>Excision of Liver, Open Approach</t>
  </si>
  <si>
    <t>Excision of Right Lobe Liver, Open Approach</t>
  </si>
  <si>
    <t>Excision of Left Lobe Liver, Open Approach</t>
  </si>
  <si>
    <t>Excision of Liver, Percutaneous Approach</t>
  </si>
  <si>
    <t>Excision of Right Lobe Liver, Percutaneous Approach</t>
  </si>
  <si>
    <t>Excision of Left Lobe Liver, Percutaneous Approach</t>
  </si>
  <si>
    <t>Excision of Liver, Percutaneous Endoscopic Approach</t>
  </si>
  <si>
    <t>Excision of Right Lobe Liver, Percutaneous Endoscopic Approach</t>
  </si>
  <si>
    <t>Excision of Left Lobe Liver, Percutaneous Endoscopic Approach</t>
  </si>
  <si>
    <t>Resection of Liver, Open Approach</t>
  </si>
  <si>
    <t>Resection of Right Lobe Liver, Open Approach</t>
  </si>
  <si>
    <t>Resection of Left Lobe Liver, Open Approach</t>
  </si>
  <si>
    <t>Resection of Liver, Percutaneous Endoscopic Approach</t>
  </si>
  <si>
    <t>Resection of Right Lobe Liver, Percutaneous Endoscopic Approach</t>
  </si>
  <si>
    <t>Resection of Left Lobe Liver, Percutaneous Endoscopic Approach</t>
  </si>
  <si>
    <t>Excision of Right Retina, Percutaneous Approach</t>
  </si>
  <si>
    <t>Excision of Left Retina, Percutaneous Approach</t>
  </si>
  <si>
    <t>Excision of Right Eye, External Approach</t>
  </si>
  <si>
    <t>Excision of Left Eye, External Approach</t>
  </si>
  <si>
    <t>Destruction of Right Retina, Percutaneous Approach</t>
  </si>
  <si>
    <t>Destruction of Left Retina, Percutaneous Approach</t>
  </si>
  <si>
    <t>Destruction of Right Retinal Vessel, Percutaneous Approach</t>
  </si>
  <si>
    <t>Destruction of Left Retinal Vessel, Percutaneous Approach</t>
  </si>
  <si>
    <t>Introduction of Liquid Brachytherapy Radioisotope into Eye, Percutaneous Approach</t>
  </si>
  <si>
    <t>Introduction of Liquid Brachytherapy Radioisotope into Eye, Via Natural or Artificial Opening</t>
  </si>
  <si>
    <t>Introduction of Liquid Brachytherapy Radioisotope into Eye, External Approach</t>
  </si>
  <si>
    <t>Resection of Right Eye, External Approach</t>
  </si>
  <si>
    <t>Resection of Left Eye, External Approach</t>
  </si>
  <si>
    <t>Introduction of Antineoplastic, Monoclonal Antibody, into Eye, Percutaneous Approach</t>
  </si>
  <si>
    <t>Introduction of Antineoplastic, Monoclonal Antibody, into Eye, Via Natural or Artificial Opening</t>
  </si>
  <si>
    <t>Introduction of Antineoplastic, Monoclonal Antibody, into Eye, External Approach</t>
  </si>
  <si>
    <t>Introduction of Other Antineoplastic into Eye, Percutaneous Approach</t>
  </si>
  <si>
    <t>Introduction of Other Antineoplastic into Eye, Via Natural or Artificial Opening</t>
  </si>
  <si>
    <t>Introduction of Other Antineoplastic into Eye, External Approach</t>
  </si>
  <si>
    <t>Excision of Mediastinum, Open Approach</t>
  </si>
  <si>
    <t>Excision of Right Ovary, Open Approach</t>
  </si>
  <si>
    <t>Excision of Left Ovary, Open Approach</t>
  </si>
  <si>
    <t>Excision of Bilateral Ovaries, Open Approach</t>
  </si>
  <si>
    <t>Excision of Uterine Supporting Structure, Open Approach</t>
  </si>
  <si>
    <t>Excision of Right Fallopian Tube, Open Approach</t>
  </si>
  <si>
    <t>Excision of Left Fallopian Tube, Open Approach</t>
  </si>
  <si>
    <t>Excision of Bilateral Fallopian Tubes, Open Approach</t>
  </si>
  <si>
    <t>Excision of Uterus, Open Approach</t>
  </si>
  <si>
    <t>Excision of Right Seminal Vesicle, Open Approach</t>
  </si>
  <si>
    <t>Excision of Mediastinum, Percutaneous Approach</t>
  </si>
  <si>
    <t>Excision of Right Ovary, Percutaneous Approach</t>
  </si>
  <si>
    <t>Excision of Left Ovary, Percutaneous Approach</t>
  </si>
  <si>
    <t>Excision of Bilateral Ovaries, Percutaneous Approach</t>
  </si>
  <si>
    <t>Excision of Uterine Supporting Structure, Percutaneous Approach</t>
  </si>
  <si>
    <t>Excision of Right Fallopian Tube, Percutaneous Approach</t>
  </si>
  <si>
    <t>Excision of Left Fallopian Tube, Percutaneous Approach</t>
  </si>
  <si>
    <t>Excision of Bilateral Fallopian Tubes, Percutaneous Approach</t>
  </si>
  <si>
    <t>Excision of Uterus, Percutaneous Approach</t>
  </si>
  <si>
    <t>Excision of Right Seminal Vesicle, Percutaneous Approach</t>
  </si>
  <si>
    <t>Excision of Left Seminal Vesicle, Percutaneous Approach</t>
  </si>
  <si>
    <t>Excision of Bilateral Seminal Vesicles, Percutaneous Approach</t>
  </si>
  <si>
    <t>Excision of Scrotum, Percutaneous Approach</t>
  </si>
  <si>
    <t>Excision of Right Tunica Vaginalis, Percutaneous Approach</t>
  </si>
  <si>
    <t>Excision of Left Tunica Vaginalis, Percutaneous Approach</t>
  </si>
  <si>
    <t>Excision of Right Testis, Percutaneous Approach</t>
  </si>
  <si>
    <t>Excision of Left Testis, Percutaneous Approach</t>
  </si>
  <si>
    <t>Excision of Bilateral Testes, Percutaneous Approach</t>
  </si>
  <si>
    <t>Excision of Right Spermatic Cord, Percutaneous Approach</t>
  </si>
  <si>
    <t>Excision of Left Spermatic Cord, Percutaneous Approach</t>
  </si>
  <si>
    <t>Excision of Bilateral Spermatic Cords, Percutaneous Approach</t>
  </si>
  <si>
    <t>Excision of Right Epididymis, Percutaneous Approach</t>
  </si>
  <si>
    <t>Excision of Left Epididymis, Percutaneous Approach</t>
  </si>
  <si>
    <t>Excision of Right Vas Deferens, Percutaneous Approach</t>
  </si>
  <si>
    <t>Excision of Left Vas Deferens, Percutaneous Approach</t>
  </si>
  <si>
    <t>Excision of Bilateral Vas Deferens, Percutaneous Approach</t>
  </si>
  <si>
    <t>Excision of Penis, Percutaneous Approach</t>
  </si>
  <si>
    <t>Excision of Prepuce, Percutaneous Approach</t>
  </si>
  <si>
    <t>Excision of Mediastinum, Percutaneous Endoscopic Approach</t>
  </si>
  <si>
    <t>Excision of Right Ovary, Percutaneous Endoscopic Approach</t>
  </si>
  <si>
    <t>Excision of Left Ovary, Percutaneous Endoscopic Approach</t>
  </si>
  <si>
    <t>Excision of Bilateral Ovaries, Percutaneous Endoscopic Approach</t>
  </si>
  <si>
    <t>Excision of Uterine Supporting Structure, Via Natural or Artificial Opening</t>
  </si>
  <si>
    <t>Excision of Right Fallopian Tube, Percutaneous Endoscopic Approach</t>
  </si>
  <si>
    <t>Excision of Left Fallopian Tube, Percutaneous Endoscopic Approach</t>
  </si>
  <si>
    <t>Excision of Bilateral Fallopian Tubes, Percutaneous Endoscopic Approach</t>
  </si>
  <si>
    <t>Excision of Uterus, Percutaneous Endoscopic Approach</t>
  </si>
  <si>
    <t>Excision of Right Seminal Vesicle, Percutaneous Endoscopic Approach</t>
  </si>
  <si>
    <t>Excision of Left Seminal Vesicle, Percutaneous Endoscopic Approach</t>
  </si>
  <si>
    <t>Excision of Bilateral Seminal Vesicles, Percutaneous Endoscopic Approach</t>
  </si>
  <si>
    <t>Excision of Scrotum, Percutaneous Endoscopic Approach</t>
  </si>
  <si>
    <t>Excision of Right Tunica Vaginalis, Percutaneous Endoscopic Approach</t>
  </si>
  <si>
    <t>Excision of Left Tunica Vaginalis, Percutaneous Endoscopic Approach</t>
  </si>
  <si>
    <t>Excision of Right Testis, Percutaneous Endoscopic Approach</t>
  </si>
  <si>
    <t>Excision of Left Testis, Percutaneous Endoscopic Approach</t>
  </si>
  <si>
    <t>Excision of Bilateral Testes, Percutaneous Endoscopic Approach</t>
  </si>
  <si>
    <t>Excision of Right Spermatic Cord, Percutaneous Endoscopic Approach</t>
  </si>
  <si>
    <t>Excision of Left Spermatic Cord, Percutaneous Endoscopic Approach</t>
  </si>
  <si>
    <t>Excision of Bilateral Spermatic Cords, Percutaneous Endoscopic Approach</t>
  </si>
  <si>
    <t>Excision of Right Epididymis, Percutaneous Endoscopic Approach</t>
  </si>
  <si>
    <t>Excision of Left Epididymis, Percutaneous Endoscopic Approach</t>
  </si>
  <si>
    <t>Excision of Right Vas Deferens, Percutaneous Endoscopic Approach</t>
  </si>
  <si>
    <t>Excision of Left Vas Deferens, Percutaneous Endoscopic Approach</t>
  </si>
  <si>
    <t>Excision of Bilateral Vas Deferens, Percutaneous Endoscopic Approach</t>
  </si>
  <si>
    <t>Excision of Penis, Percutaneous Endoscopic Approach</t>
  </si>
  <si>
    <t>Excision of Prepuce, Percutaneous Endoscopic Approach</t>
  </si>
  <si>
    <t>Resection of Right Seminal Vesicle, Percutaneous Endoscopic Approach</t>
  </si>
  <si>
    <t>Resection of Left Seminal Vesicle, Percutaneous Endoscopic Approach</t>
  </si>
  <si>
    <t>Resection of Bilateral Seminal Vesicles, Percutaneous Endoscopic Approach</t>
  </si>
  <si>
    <t>Resection of Scrotum, Percutaneous Endoscopic Approach</t>
  </si>
  <si>
    <t>Resection of Right Tunica Vaginalis, Percutaneous Endoscopic Approach</t>
  </si>
  <si>
    <t>Resection of Left Tunica Vaginalis, Percutaneous Endoscopic Approach</t>
  </si>
  <si>
    <t>Resection of Right Testis, Percutaneous Endoscopic Approach</t>
  </si>
  <si>
    <t>Resection of Left Testis, Percutaneous Endoscopic Approach</t>
  </si>
  <si>
    <t>Resection of Bilateral Testes, Percutaneous Endoscopic Approach</t>
  </si>
  <si>
    <t>Resection of Right Spermatic Cord, Percutaneous Endoscopic Approach</t>
  </si>
  <si>
    <t>Resection of Left Spermatic Cord, Percutaneous Endoscopic Approach</t>
  </si>
  <si>
    <t>Resection of Bilateral Spermatic Cords, Percutaneous Endoscopic Approach</t>
  </si>
  <si>
    <t>Resection of Right Epididymis, Percutaneous Endoscopic Approach</t>
  </si>
  <si>
    <t>Resection of Left Epididymis, Percutaneous Endoscopic Approach</t>
  </si>
  <si>
    <t>Resection of Right Vas Deferens, Percutaneous Endoscopic Approach</t>
  </si>
  <si>
    <t>Resection of Left Vas Deferens, Percutaneous Endoscopic Approach</t>
  </si>
  <si>
    <t>Resection of Bilateral Vas Deferens, Percutaneous Endoscopic Approach</t>
  </si>
  <si>
    <t>Resection of Penis, Percutaneous Endoscopic Approach</t>
  </si>
  <si>
    <t>Resection of Prepuce, Percutaneous Endoscopic Approach</t>
  </si>
  <si>
    <t>Resection of Right Ovary, Percutaneous Endoscopic Approach</t>
  </si>
  <si>
    <t>Resection of Left Ovary, Percutaneous Endoscopic Approach</t>
  </si>
  <si>
    <t>Resection of Bilateral Ovaries, Percutaneous Endoscopic Approach</t>
  </si>
  <si>
    <t>Resection of Uterine Supporting Structure, Percutaneous Endoscopic Approach</t>
  </si>
  <si>
    <t>Resection of Right Fallopian Tube, Percutaneous Endoscopic Approach</t>
  </si>
  <si>
    <t>Resection of Left Fallopian Tube, Percutaneous Endoscopic Approach</t>
  </si>
  <si>
    <t>Resection of Bilateral Fallopian Tubes, Percutaneous Endoscopic Approach</t>
  </si>
  <si>
    <t>Resection of Uterus, Percutaneous Endoscopic Approach</t>
  </si>
  <si>
    <t>Resection of Right Ovary, Open Approach</t>
  </si>
  <si>
    <t>Resection of Left Ovary, Open Approach</t>
  </si>
  <si>
    <t>Resection of Bilateral Ovaries, Open Approach</t>
  </si>
  <si>
    <t>Resection of Uterine Supporting Structure, Open Approach</t>
  </si>
  <si>
    <t>Resection of Right Fallopian Tube, Open Approach</t>
  </si>
  <si>
    <t>Resection of Left Fallopian Tube, Open Approach</t>
  </si>
  <si>
    <t>Resection of Bilateral Fallopian Tubes, Open Approach</t>
  </si>
  <si>
    <t>Resection of Uterus, Open Approach</t>
  </si>
  <si>
    <t>Resection of Right Seminal Vesicle, Open Approach</t>
  </si>
  <si>
    <t>Excision of Left Seminal Vesicle, Open Approach</t>
  </si>
  <si>
    <t>Excision of Bilateral Seminal Vesicles, Open Approach</t>
  </si>
  <si>
    <t>Excision of Scrotum, Open Approach</t>
  </si>
  <si>
    <t>Excision of Right Tunica Vaginalis, Open Approach</t>
  </si>
  <si>
    <t>Excision of Left Tunica Vaginalis, Open Approach</t>
  </si>
  <si>
    <t>Excision of Right Testis, Open Approach</t>
  </si>
  <si>
    <t>Excision of Left Testis, Open Approach</t>
  </si>
  <si>
    <t>Excision of Bilateral Testes, Open Approach</t>
  </si>
  <si>
    <t>Excision of Right Spermatic Cord, Open Approach</t>
  </si>
  <si>
    <t>Excision of Left Spermatic Cord, Open Approach</t>
  </si>
  <si>
    <t>Excision of Bilateral Spermatic Cords, Open Approach</t>
  </si>
  <si>
    <t>Excision of Right Epididymis, Open Approach</t>
  </si>
  <si>
    <t>Excision of Left Epididymis, Open Approach</t>
  </si>
  <si>
    <t>Excision of Right Vas Deferens, Open Approach</t>
  </si>
  <si>
    <t>Excision of Left Vas Deferens, Open Approach</t>
  </si>
  <si>
    <t>Excision of Bilateral Vas Deferens, Open Approach</t>
  </si>
  <si>
    <t>Excision of Penis, Open Approach</t>
  </si>
  <si>
    <t>Excision of Prepuce, Open Approach</t>
  </si>
  <si>
    <t>07TD0ZZ </t>
  </si>
  <si>
    <t>07BD0ZZ</t>
  </si>
  <si>
    <t>Resection of Aortic Lymphatic, Open Approach</t>
  </si>
  <si>
    <t>Excision of Arotic Lymphatic, Open Approach</t>
  </si>
  <si>
    <t>D571</t>
  </si>
  <si>
    <t>D57.1</t>
  </si>
  <si>
    <t>Hb-SS disease without crisis</t>
  </si>
  <si>
    <t>Hb-SS disease with splenic sequestration</t>
  </si>
  <si>
    <t>D5720</t>
  </si>
  <si>
    <t>D57.20</t>
  </si>
  <si>
    <t>Sickle-cell/Hb-C disease without crisis</t>
  </si>
  <si>
    <t>D57211</t>
  </si>
  <si>
    <t>D57.211</t>
  </si>
  <si>
    <t>Sickle-cell/Hb-C disease with acute chest syndrome</t>
  </si>
  <si>
    <t>D57212</t>
  </si>
  <si>
    <t>D57.212</t>
  </si>
  <si>
    <t>Sickle-cell/Hb-C disease with splenic sequestration</t>
  </si>
  <si>
    <t>D57213</t>
  </si>
  <si>
    <t>D57.213</t>
  </si>
  <si>
    <t>Sickle-cell/Hb-C disease with cerebral vascular involvement</t>
  </si>
  <si>
    <t>D57214</t>
  </si>
  <si>
    <t>D57.214</t>
  </si>
  <si>
    <t>Sickle-cell/Hb-C disease with dactylitis</t>
  </si>
  <si>
    <t>D57218</t>
  </si>
  <si>
    <t>D57.218</t>
  </si>
  <si>
    <t>Sickle-cell/Hb-C disease with crisis with other specified complication</t>
  </si>
  <si>
    <t>D57219</t>
  </si>
  <si>
    <t>D57.219</t>
  </si>
  <si>
    <t>Sickle-cell/Hb-C disease with crisis, unspecified</t>
  </si>
  <si>
    <t>D5740</t>
  </si>
  <si>
    <t>D57.40</t>
  </si>
  <si>
    <t>Sickle-cell thalassemia without crisis</t>
  </si>
  <si>
    <t>D57411</t>
  </si>
  <si>
    <t>D57.411</t>
  </si>
  <si>
    <t>Sickle-cell thalassemia, unspecified, with acute chest syndrome</t>
  </si>
  <si>
    <t>D57412</t>
  </si>
  <si>
    <t>D57.412</t>
  </si>
  <si>
    <t>Sickle-cell thalassemia, unspecified, with splenic sequestration</t>
  </si>
  <si>
    <t>D57413</t>
  </si>
  <si>
    <t>D57.413</t>
  </si>
  <si>
    <t>Sickle-cell thalassemia, unspecified, with cerebral vascular involvement</t>
  </si>
  <si>
    <t>D57414</t>
  </si>
  <si>
    <t>D57.414</t>
  </si>
  <si>
    <t>Sickle-cell thalassemia, unspecified, with dactylitis</t>
  </si>
  <si>
    <t>D57418</t>
  </si>
  <si>
    <t>D57.418</t>
  </si>
  <si>
    <t>Sickle-cell thalassemia, unspecified, with crisis with other specified complication</t>
  </si>
  <si>
    <t>D57419</t>
  </si>
  <si>
    <t>D57.419</t>
  </si>
  <si>
    <t>Sickle-cell thalassemia, unspecified, with crisis</t>
  </si>
  <si>
    <t>Sickle-cell thalassemia beta zero with crisis with other specified complication</t>
  </si>
  <si>
    <t>D5744</t>
  </si>
  <si>
    <t>D57.44</t>
  </si>
  <si>
    <t>Sickle-cell thalassemia beta plus without crisis</t>
  </si>
  <si>
    <t>D57451</t>
  </si>
  <si>
    <t>D57.451</t>
  </si>
  <si>
    <t>Sickle-cell thalassemia beta plus with acute chest syndrome</t>
  </si>
  <si>
    <t>D57452</t>
  </si>
  <si>
    <t>D57.452</t>
  </si>
  <si>
    <t>Sickle-cell thalassemia beta plus with splenic sequestration</t>
  </si>
  <si>
    <t>D57453</t>
  </si>
  <si>
    <t>D57.453</t>
  </si>
  <si>
    <t>Sickle-cell thalassemia beta plus with cerebral vascular involvement</t>
  </si>
  <si>
    <t>D57454</t>
  </si>
  <si>
    <t>D57.454</t>
  </si>
  <si>
    <t>Sickle-cell thalassemia beta plus with dactylitis</t>
  </si>
  <si>
    <t>D57458</t>
  </si>
  <si>
    <t>D57.458</t>
  </si>
  <si>
    <t>Sickle-cell thalassemia beta plus with crisis with other specified complication</t>
  </si>
  <si>
    <t>D57459</t>
  </si>
  <si>
    <t>D57.459</t>
  </si>
  <si>
    <t>Sickle-cell thalassemia beta plus with crisis, unspecified</t>
  </si>
  <si>
    <t>D5780</t>
  </si>
  <si>
    <t>D57.80</t>
  </si>
  <si>
    <t>Other sickle-cell disorders without crisis</t>
  </si>
  <si>
    <t>D57811</t>
  </si>
  <si>
    <t>D57.811</t>
  </si>
  <si>
    <t>Other sickle-cell disorders with acute chest syndrome</t>
  </si>
  <si>
    <t>D57812</t>
  </si>
  <si>
    <t>D57.812</t>
  </si>
  <si>
    <t>Other sickle-cell disorders with splenic sequestration</t>
  </si>
  <si>
    <t>D57813</t>
  </si>
  <si>
    <t>D57.813</t>
  </si>
  <si>
    <t>Other sickle-cell disorders with cerebral vascular involvement</t>
  </si>
  <si>
    <t>D57814</t>
  </si>
  <si>
    <t>D57.814</t>
  </si>
  <si>
    <t>Other sickle-cell disorders with dactylitis</t>
  </si>
  <si>
    <t>D57818</t>
  </si>
  <si>
    <t>D57.818</t>
  </si>
  <si>
    <t>Other sickle-cell disorders with crisis with other specified complication</t>
  </si>
  <si>
    <t>D57819</t>
  </si>
  <si>
    <t>D57.819</t>
  </si>
  <si>
    <t>Other sickle-cell disorders with crisis, unspecified</t>
  </si>
  <si>
    <t>D560</t>
  </si>
  <si>
    <t>D56.0</t>
  </si>
  <si>
    <t>Alpha thalassemia</t>
  </si>
  <si>
    <t>D561</t>
  </si>
  <si>
    <t>D56.1</t>
  </si>
  <si>
    <t>Beta thalassemia</t>
  </si>
  <si>
    <t>D562</t>
  </si>
  <si>
    <t>D56.2</t>
  </si>
  <si>
    <t>Delta-beta thalassemia</t>
  </si>
  <si>
    <t>D563</t>
  </si>
  <si>
    <t>D56.3</t>
  </si>
  <si>
    <t>Thalassemia minor</t>
  </si>
  <si>
    <t>D564</t>
  </si>
  <si>
    <t>D56.4</t>
  </si>
  <si>
    <t>Hereditary persistence of fetal hemoglobin [HPFH]</t>
  </si>
  <si>
    <t>D565</t>
  </si>
  <si>
    <t>D56.5</t>
  </si>
  <si>
    <t>Hemoglobin E-beta thalassemia</t>
  </si>
  <si>
    <t>D568</t>
  </si>
  <si>
    <t>D56.8</t>
  </si>
  <si>
    <t>Other thalassemias</t>
  </si>
  <si>
    <t>D569</t>
  </si>
  <si>
    <t>D56.9</t>
  </si>
  <si>
    <t>Thalassemia, unspecified</t>
  </si>
  <si>
    <t>0VT90ZZ</t>
  </si>
  <si>
    <t>Resection of Right Testis, Open Approach</t>
  </si>
  <si>
    <t>0VTB0ZZ</t>
  </si>
  <si>
    <t>0VTC0ZZ</t>
  </si>
  <si>
    <t>New</t>
  </si>
  <si>
    <t>Resection of Bilateral Testes, Open Approach</t>
  </si>
  <si>
    <t>Resection of Left Testis, Open Approach</t>
  </si>
  <si>
    <t>Removed - Question removed</t>
  </si>
  <si>
    <t>New 2026</t>
  </si>
  <si>
    <t>Removed; Updated 1/7</t>
  </si>
  <si>
    <t>New 2026; Updated 1/7</t>
  </si>
  <si>
    <t>Updated 1/7</t>
  </si>
  <si>
    <t>New; Updated 1/7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</si>
</sst>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616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AD47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1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70AD47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49"/>
  <sheetViews>
    <sheetView workbookViewId="0">
      <pane ySplit="1" topLeftCell="A135" activePane="bottomLeft" state="frozen"/>
      <selection pane="bottomLeft" activeCell="B161" sqref="B161"/>
    </sheetView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93.5703125" style="2" bestFit="1" customWidth="1"/>
    <col min="5" max="5" width="10.28515625" style="2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2" t="s">
        <v>15</v>
      </c>
      <c r="C2" s="2" t="s">
        <v>3243</v>
      </c>
      <c r="D2" s="2" t="s">
        <v>1876</v>
      </c>
      <c r="E2" s="2" t="s">
        <v>5209</v>
      </c>
    </row>
    <row r="3" spans="1:5" x14ac:dyDescent="0.25">
      <c r="A3" s="2" t="s">
        <v>3241</v>
      </c>
      <c r="B3" s="2" t="s">
        <v>16</v>
      </c>
      <c r="C3" s="2" t="s">
        <v>3244</v>
      </c>
      <c r="D3" s="2" t="s">
        <v>1877</v>
      </c>
      <c r="E3" s="2" t="s">
        <v>5209</v>
      </c>
    </row>
    <row r="4" spans="1:5" x14ac:dyDescent="0.25">
      <c r="A4" s="2" t="s">
        <v>3241</v>
      </c>
      <c r="B4" s="2" t="s">
        <v>26</v>
      </c>
      <c r="C4" s="2" t="s">
        <v>3245</v>
      </c>
      <c r="D4" s="2" t="s">
        <v>1878</v>
      </c>
      <c r="E4" s="2" t="s">
        <v>5209</v>
      </c>
    </row>
    <row r="5" spans="1:5" s="3" customFormat="1" x14ac:dyDescent="0.25">
      <c r="A5" s="2" t="s">
        <v>3241</v>
      </c>
      <c r="B5" s="2" t="s">
        <v>18</v>
      </c>
      <c r="C5" s="2" t="s">
        <v>3246</v>
      </c>
      <c r="D5" s="2" t="s">
        <v>17</v>
      </c>
      <c r="E5" s="2" t="s">
        <v>5209</v>
      </c>
    </row>
    <row r="6" spans="1:5" x14ac:dyDescent="0.25">
      <c r="A6" s="2" t="s">
        <v>3241</v>
      </c>
      <c r="B6" s="2" t="s">
        <v>20</v>
      </c>
      <c r="C6" s="2" t="s">
        <v>3247</v>
      </c>
      <c r="D6" s="2" t="s">
        <v>19</v>
      </c>
      <c r="E6" s="2" t="s">
        <v>5209</v>
      </c>
    </row>
    <row r="7" spans="1:5" x14ac:dyDescent="0.25">
      <c r="A7" s="2" t="s">
        <v>3241</v>
      </c>
      <c r="B7" s="2" t="s">
        <v>22</v>
      </c>
      <c r="C7" s="2" t="s">
        <v>3248</v>
      </c>
      <c r="D7" s="2" t="s">
        <v>21</v>
      </c>
      <c r="E7" s="2" t="s">
        <v>5209</v>
      </c>
    </row>
    <row r="8" spans="1:5" x14ac:dyDescent="0.25">
      <c r="A8" s="2" t="s">
        <v>3241</v>
      </c>
      <c r="B8" s="2" t="s">
        <v>23</v>
      </c>
      <c r="C8" s="2" t="s">
        <v>3249</v>
      </c>
      <c r="D8" s="2" t="s">
        <v>1879</v>
      </c>
      <c r="E8" s="2" t="s">
        <v>5209</v>
      </c>
    </row>
    <row r="9" spans="1:5" x14ac:dyDescent="0.25">
      <c r="A9" s="2" t="s">
        <v>3241</v>
      </c>
      <c r="B9" s="2" t="s">
        <v>24</v>
      </c>
      <c r="C9" s="2" t="s">
        <v>3250</v>
      </c>
      <c r="D9" s="2" t="s">
        <v>1880</v>
      </c>
      <c r="E9" s="2" t="s">
        <v>5209</v>
      </c>
    </row>
    <row r="10" spans="1:5" x14ac:dyDescent="0.25">
      <c r="A10" s="2" t="s">
        <v>3241</v>
      </c>
      <c r="B10" s="2" t="s">
        <v>25</v>
      </c>
      <c r="C10" s="2" t="s">
        <v>3251</v>
      </c>
      <c r="D10" s="2" t="s">
        <v>1881</v>
      </c>
      <c r="E10" s="2" t="s">
        <v>5209</v>
      </c>
    </row>
    <row r="11" spans="1:5" x14ac:dyDescent="0.25">
      <c r="A11" s="2" t="s">
        <v>3241</v>
      </c>
      <c r="B11" s="2" t="s">
        <v>28</v>
      </c>
      <c r="C11" s="2" t="s">
        <v>5103</v>
      </c>
      <c r="D11" s="2" t="s">
        <v>27</v>
      </c>
      <c r="E11" s="2" t="s">
        <v>5209</v>
      </c>
    </row>
    <row r="12" spans="1:5" x14ac:dyDescent="0.25">
      <c r="A12" s="2" t="s">
        <v>3241</v>
      </c>
      <c r="B12" s="2" t="s">
        <v>30</v>
      </c>
      <c r="C12" s="2" t="s">
        <v>3252</v>
      </c>
      <c r="D12" s="2" t="s">
        <v>29</v>
      </c>
      <c r="E12" s="2" t="s">
        <v>5209</v>
      </c>
    </row>
    <row r="13" spans="1:5" x14ac:dyDescent="0.25">
      <c r="A13" s="2" t="s">
        <v>3241</v>
      </c>
      <c r="B13" s="2" t="s">
        <v>31</v>
      </c>
      <c r="C13" s="2" t="s">
        <v>3253</v>
      </c>
      <c r="D13" s="2" t="s">
        <v>1882</v>
      </c>
      <c r="E13" s="2" t="s">
        <v>5209</v>
      </c>
    </row>
    <row r="14" spans="1:5" x14ac:dyDescent="0.25">
      <c r="A14" s="2" t="s">
        <v>3241</v>
      </c>
      <c r="B14" s="2" t="s">
        <v>33</v>
      </c>
      <c r="C14" s="2" t="s">
        <v>3254</v>
      </c>
      <c r="D14" s="2" t="s">
        <v>32</v>
      </c>
      <c r="E14" s="2" t="s">
        <v>5209</v>
      </c>
    </row>
    <row r="15" spans="1:5" x14ac:dyDescent="0.25">
      <c r="A15" s="2" t="s">
        <v>3241</v>
      </c>
      <c r="B15" s="2" t="s">
        <v>35</v>
      </c>
      <c r="C15" s="2" t="s">
        <v>3255</v>
      </c>
      <c r="D15" s="2" t="s">
        <v>34</v>
      </c>
      <c r="E15" s="2" t="s">
        <v>5209</v>
      </c>
    </row>
    <row r="16" spans="1:5" x14ac:dyDescent="0.25">
      <c r="A16" s="2" t="s">
        <v>3241</v>
      </c>
      <c r="B16" s="2" t="s">
        <v>38</v>
      </c>
      <c r="C16" s="2" t="s">
        <v>3256</v>
      </c>
      <c r="D16" s="2" t="s">
        <v>37</v>
      </c>
      <c r="E16" s="2" t="s">
        <v>5209</v>
      </c>
    </row>
    <row r="17" spans="1:5" s="3" customFormat="1" x14ac:dyDescent="0.25">
      <c r="A17" s="2" t="s">
        <v>3241</v>
      </c>
      <c r="B17" s="2" t="s">
        <v>36</v>
      </c>
      <c r="C17" s="2" t="s">
        <v>3257</v>
      </c>
      <c r="D17" s="2" t="s">
        <v>1883</v>
      </c>
      <c r="E17" s="2" t="s">
        <v>5209</v>
      </c>
    </row>
    <row r="18" spans="1:5" x14ac:dyDescent="0.25">
      <c r="A18" s="2" t="s">
        <v>3241</v>
      </c>
      <c r="B18" s="2" t="s">
        <v>40</v>
      </c>
      <c r="C18" s="2" t="s">
        <v>3258</v>
      </c>
      <c r="D18" s="2" t="s">
        <v>39</v>
      </c>
      <c r="E18" s="2" t="s">
        <v>5209</v>
      </c>
    </row>
    <row r="19" spans="1:5" x14ac:dyDescent="0.25">
      <c r="A19" s="2" t="s">
        <v>3241</v>
      </c>
      <c r="B19" s="2" t="s">
        <v>49</v>
      </c>
      <c r="C19" s="2" t="s">
        <v>3259</v>
      </c>
      <c r="D19" s="2" t="s">
        <v>48</v>
      </c>
      <c r="E19" s="2" t="s">
        <v>5209</v>
      </c>
    </row>
    <row r="20" spans="1:5" x14ac:dyDescent="0.25">
      <c r="A20" s="2" t="s">
        <v>3241</v>
      </c>
      <c r="B20" s="2" t="s">
        <v>51</v>
      </c>
      <c r="C20" s="2" t="s">
        <v>3260</v>
      </c>
      <c r="D20" s="2" t="s">
        <v>50</v>
      </c>
      <c r="E20" s="2" t="s">
        <v>5209</v>
      </c>
    </row>
    <row r="21" spans="1:5" x14ac:dyDescent="0.25">
      <c r="A21" s="2" t="s">
        <v>3241</v>
      </c>
      <c r="B21" s="2" t="s">
        <v>52</v>
      </c>
      <c r="C21" s="2" t="s">
        <v>3261</v>
      </c>
      <c r="D21" s="2" t="s">
        <v>53</v>
      </c>
      <c r="E21" s="2" t="s">
        <v>5209</v>
      </c>
    </row>
    <row r="22" spans="1:5" s="3" customFormat="1" x14ac:dyDescent="0.25">
      <c r="A22" s="2" t="s">
        <v>3241</v>
      </c>
      <c r="B22" s="2" t="s">
        <v>54</v>
      </c>
      <c r="C22" s="2" t="s">
        <v>3262</v>
      </c>
      <c r="D22" s="2" t="s">
        <v>1884</v>
      </c>
      <c r="E22" s="2" t="s">
        <v>5209</v>
      </c>
    </row>
    <row r="23" spans="1:5" x14ac:dyDescent="0.25">
      <c r="A23" s="2" t="s">
        <v>3241</v>
      </c>
      <c r="B23" s="2" t="s">
        <v>55</v>
      </c>
      <c r="C23" s="2" t="s">
        <v>3263</v>
      </c>
      <c r="D23" s="2" t="s">
        <v>1885</v>
      </c>
      <c r="E23" s="2" t="s">
        <v>5209</v>
      </c>
    </row>
    <row r="24" spans="1:5" s="3" customFormat="1" x14ac:dyDescent="0.25">
      <c r="A24" s="2" t="s">
        <v>3241</v>
      </c>
      <c r="B24" s="2" t="s">
        <v>56</v>
      </c>
      <c r="C24" s="2" t="s">
        <v>3264</v>
      </c>
      <c r="D24" s="2" t="s">
        <v>1886</v>
      </c>
      <c r="E24" s="2" t="s">
        <v>5209</v>
      </c>
    </row>
    <row r="25" spans="1:5" x14ac:dyDescent="0.25">
      <c r="A25" s="2" t="s">
        <v>3241</v>
      </c>
      <c r="B25" s="2" t="s">
        <v>57</v>
      </c>
      <c r="C25" s="2" t="s">
        <v>3265</v>
      </c>
      <c r="D25" s="2" t="s">
        <v>1887</v>
      </c>
      <c r="E25" s="2" t="s">
        <v>5209</v>
      </c>
    </row>
    <row r="26" spans="1:5" x14ac:dyDescent="0.25">
      <c r="A26" s="2" t="s">
        <v>3241</v>
      </c>
      <c r="B26" s="2" t="s">
        <v>63</v>
      </c>
      <c r="C26" s="2" t="s">
        <v>3266</v>
      </c>
      <c r="D26" s="2" t="s">
        <v>62</v>
      </c>
      <c r="E26" s="2" t="s">
        <v>5209</v>
      </c>
    </row>
    <row r="27" spans="1:5" x14ac:dyDescent="0.25">
      <c r="A27" s="2" t="s">
        <v>3241</v>
      </c>
      <c r="B27" s="2" t="s">
        <v>65</v>
      </c>
      <c r="C27" s="2" t="s">
        <v>3267</v>
      </c>
      <c r="D27" s="2" t="s">
        <v>64</v>
      </c>
      <c r="E27" s="2" t="s">
        <v>5209</v>
      </c>
    </row>
    <row r="28" spans="1:5" s="3" customFormat="1" x14ac:dyDescent="0.25">
      <c r="A28" s="2" t="s">
        <v>3241</v>
      </c>
      <c r="B28" s="2" t="s">
        <v>67</v>
      </c>
      <c r="C28" s="2" t="s">
        <v>3268</v>
      </c>
      <c r="D28" s="2" t="s">
        <v>66</v>
      </c>
      <c r="E28" s="2" t="s">
        <v>5209</v>
      </c>
    </row>
    <row r="29" spans="1:5" x14ac:dyDescent="0.25">
      <c r="A29" s="2" t="s">
        <v>3241</v>
      </c>
      <c r="B29" s="2" t="s">
        <v>70</v>
      </c>
      <c r="C29" s="2" t="s">
        <v>3269</v>
      </c>
      <c r="D29" s="2" t="s">
        <v>1888</v>
      </c>
      <c r="E29" s="2" t="s">
        <v>5209</v>
      </c>
    </row>
    <row r="30" spans="1:5" x14ac:dyDescent="0.25">
      <c r="A30" s="2" t="s">
        <v>3241</v>
      </c>
      <c r="B30" s="2" t="s">
        <v>69</v>
      </c>
      <c r="C30" s="2" t="s">
        <v>3270</v>
      </c>
      <c r="D30" s="2" t="s">
        <v>68</v>
      </c>
      <c r="E30" s="2" t="s">
        <v>5209</v>
      </c>
    </row>
    <row r="31" spans="1:5" x14ac:dyDescent="0.25">
      <c r="A31" s="2" t="s">
        <v>3241</v>
      </c>
      <c r="B31" s="2" t="s">
        <v>59</v>
      </c>
      <c r="C31" s="2" t="s">
        <v>3271</v>
      </c>
      <c r="D31" s="2" t="s">
        <v>58</v>
      </c>
      <c r="E31" s="2" t="s">
        <v>5209</v>
      </c>
    </row>
    <row r="32" spans="1:5" x14ac:dyDescent="0.25">
      <c r="A32" s="2" t="s">
        <v>3241</v>
      </c>
      <c r="B32" s="2" t="s">
        <v>61</v>
      </c>
      <c r="C32" s="2" t="s">
        <v>3272</v>
      </c>
      <c r="D32" s="2" t="s">
        <v>60</v>
      </c>
      <c r="E32" s="2" t="s">
        <v>5209</v>
      </c>
    </row>
    <row r="33" spans="1:5" x14ac:dyDescent="0.25">
      <c r="A33" s="2" t="s">
        <v>3241</v>
      </c>
      <c r="B33" s="2" t="s">
        <v>72</v>
      </c>
      <c r="C33" s="2" t="s">
        <v>3273</v>
      </c>
      <c r="D33" s="2" t="s">
        <v>71</v>
      </c>
      <c r="E33" s="2" t="s">
        <v>5209</v>
      </c>
    </row>
    <row r="34" spans="1:5" x14ac:dyDescent="0.25">
      <c r="A34" s="2" t="s">
        <v>3241</v>
      </c>
      <c r="B34" s="2" t="s">
        <v>74</v>
      </c>
      <c r="C34" s="2" t="s">
        <v>3274</v>
      </c>
      <c r="D34" s="2" t="s">
        <v>1889</v>
      </c>
      <c r="E34" s="2" t="s">
        <v>5209</v>
      </c>
    </row>
    <row r="35" spans="1:5" x14ac:dyDescent="0.25">
      <c r="A35" s="2" t="s">
        <v>3241</v>
      </c>
      <c r="B35" s="2" t="s">
        <v>73</v>
      </c>
      <c r="C35" s="2" t="s">
        <v>3275</v>
      </c>
      <c r="D35" s="2" t="s">
        <v>1890</v>
      </c>
      <c r="E35" s="2" t="s">
        <v>5209</v>
      </c>
    </row>
    <row r="36" spans="1:5" x14ac:dyDescent="0.25">
      <c r="A36" s="2" t="s">
        <v>3241</v>
      </c>
      <c r="B36" s="2" t="s">
        <v>76</v>
      </c>
      <c r="C36" s="2" t="s">
        <v>3276</v>
      </c>
      <c r="D36" s="2" t="s">
        <v>75</v>
      </c>
      <c r="E36" s="2" t="s">
        <v>5209</v>
      </c>
    </row>
    <row r="37" spans="1:5" s="3" customFormat="1" x14ac:dyDescent="0.25">
      <c r="A37" s="2" t="s">
        <v>3241</v>
      </c>
      <c r="B37" s="2" t="s">
        <v>42</v>
      </c>
      <c r="C37" s="2" t="s">
        <v>5104</v>
      </c>
      <c r="D37" s="2" t="s">
        <v>41</v>
      </c>
      <c r="E37" s="2" t="s">
        <v>5209</v>
      </c>
    </row>
    <row r="38" spans="1:5" s="3" customFormat="1" x14ac:dyDescent="0.25">
      <c r="A38" s="2" t="s">
        <v>3241</v>
      </c>
      <c r="B38" s="2" t="s">
        <v>44</v>
      </c>
      <c r="C38" s="2" t="s">
        <v>3277</v>
      </c>
      <c r="D38" s="2" t="s">
        <v>43</v>
      </c>
      <c r="E38" s="2" t="s">
        <v>5209</v>
      </c>
    </row>
    <row r="39" spans="1:5" s="3" customFormat="1" x14ac:dyDescent="0.25">
      <c r="A39" s="2" t="s">
        <v>3241</v>
      </c>
      <c r="B39" s="2" t="s">
        <v>46</v>
      </c>
      <c r="C39" s="2" t="s">
        <v>3278</v>
      </c>
      <c r="D39" s="2" t="s">
        <v>45</v>
      </c>
      <c r="E39" s="2" t="s">
        <v>5209</v>
      </c>
    </row>
    <row r="40" spans="1:5" x14ac:dyDescent="0.25">
      <c r="A40" s="2" t="s">
        <v>3241</v>
      </c>
      <c r="B40" s="2" t="s">
        <v>47</v>
      </c>
      <c r="C40" s="2" t="s">
        <v>3279</v>
      </c>
      <c r="D40" s="2" t="s">
        <v>1891</v>
      </c>
      <c r="E40" s="2" t="s">
        <v>5209</v>
      </c>
    </row>
    <row r="41" spans="1:5" x14ac:dyDescent="0.25">
      <c r="A41" s="2" t="s">
        <v>3241</v>
      </c>
      <c r="B41" s="2" t="s">
        <v>80</v>
      </c>
      <c r="C41" s="2" t="s">
        <v>3280</v>
      </c>
      <c r="D41" s="2" t="s">
        <v>79</v>
      </c>
      <c r="E41" s="2" t="s">
        <v>5209</v>
      </c>
    </row>
    <row r="42" spans="1:5" x14ac:dyDescent="0.25">
      <c r="A42" s="2" t="s">
        <v>3241</v>
      </c>
      <c r="B42" s="2" t="s">
        <v>81</v>
      </c>
      <c r="C42" s="2" t="s">
        <v>3281</v>
      </c>
      <c r="D42" s="2" t="s">
        <v>1892</v>
      </c>
      <c r="E42" s="2" t="s">
        <v>5209</v>
      </c>
    </row>
    <row r="43" spans="1:5" s="3" customFormat="1" x14ac:dyDescent="0.25">
      <c r="A43" s="2" t="s">
        <v>3241</v>
      </c>
      <c r="B43" s="2" t="s">
        <v>78</v>
      </c>
      <c r="C43" s="2" t="s">
        <v>3282</v>
      </c>
      <c r="D43" s="2" t="s">
        <v>1893</v>
      </c>
      <c r="E43" s="2" t="s">
        <v>5209</v>
      </c>
    </row>
    <row r="44" spans="1:5" x14ac:dyDescent="0.25">
      <c r="A44" s="2" t="s">
        <v>3241</v>
      </c>
      <c r="B44" s="2" t="s">
        <v>77</v>
      </c>
      <c r="C44" s="2" t="s">
        <v>3283</v>
      </c>
      <c r="D44" s="2" t="s">
        <v>1894</v>
      </c>
      <c r="E44" s="2" t="s">
        <v>5209</v>
      </c>
    </row>
    <row r="45" spans="1:5" x14ac:dyDescent="0.25">
      <c r="A45" s="2" t="s">
        <v>3241</v>
      </c>
      <c r="B45" s="2" t="s">
        <v>82</v>
      </c>
      <c r="C45" s="2" t="s">
        <v>3284</v>
      </c>
      <c r="D45" s="2" t="s">
        <v>1895</v>
      </c>
      <c r="E45" s="2" t="s">
        <v>5209</v>
      </c>
    </row>
    <row r="46" spans="1:5" x14ac:dyDescent="0.25">
      <c r="A46" s="2" t="s">
        <v>3241</v>
      </c>
      <c r="B46" s="2" t="s">
        <v>83</v>
      </c>
      <c r="C46" s="2" t="s">
        <v>3285</v>
      </c>
      <c r="D46" s="2" t="s">
        <v>1896</v>
      </c>
      <c r="E46" s="2" t="s">
        <v>5209</v>
      </c>
    </row>
    <row r="47" spans="1:5" s="3" customFormat="1" x14ac:dyDescent="0.25">
      <c r="A47" s="2" t="s">
        <v>3241</v>
      </c>
      <c r="B47" s="2" t="s">
        <v>86</v>
      </c>
      <c r="C47" s="2" t="s">
        <v>3286</v>
      </c>
      <c r="D47" s="2" t="s">
        <v>85</v>
      </c>
      <c r="E47" s="2" t="s">
        <v>5209</v>
      </c>
    </row>
    <row r="48" spans="1:5" s="3" customFormat="1" x14ac:dyDescent="0.25">
      <c r="A48" s="2" t="s">
        <v>3241</v>
      </c>
      <c r="B48" s="2" t="s">
        <v>88</v>
      </c>
      <c r="C48" s="2" t="s">
        <v>3287</v>
      </c>
      <c r="D48" s="2" t="s">
        <v>87</v>
      </c>
      <c r="E48" s="2" t="s">
        <v>5209</v>
      </c>
    </row>
    <row r="49" spans="1:5" x14ac:dyDescent="0.25">
      <c r="A49" s="2" t="s">
        <v>3241</v>
      </c>
      <c r="B49" s="2" t="s">
        <v>89</v>
      </c>
      <c r="C49" s="2" t="s">
        <v>3288</v>
      </c>
      <c r="D49" s="2" t="s">
        <v>1897</v>
      </c>
      <c r="E49" s="2" t="s">
        <v>5209</v>
      </c>
    </row>
    <row r="50" spans="1:5" x14ac:dyDescent="0.25">
      <c r="A50" s="2" t="s">
        <v>3241</v>
      </c>
      <c r="B50" s="2" t="s">
        <v>84</v>
      </c>
      <c r="C50" s="2" t="s">
        <v>3289</v>
      </c>
      <c r="D50" s="2" t="s">
        <v>1898</v>
      </c>
      <c r="E50" s="2" t="s">
        <v>5209</v>
      </c>
    </row>
    <row r="51" spans="1:5" x14ac:dyDescent="0.25">
      <c r="A51" s="2" t="s">
        <v>3241</v>
      </c>
      <c r="B51" s="2" t="s">
        <v>90</v>
      </c>
      <c r="C51" s="2" t="s">
        <v>3290</v>
      </c>
      <c r="D51" s="2" t="s">
        <v>1899</v>
      </c>
      <c r="E51" s="2" t="s">
        <v>5209</v>
      </c>
    </row>
    <row r="52" spans="1:5" s="3" customFormat="1" x14ac:dyDescent="0.25">
      <c r="A52" s="2" t="s">
        <v>3241</v>
      </c>
      <c r="B52" s="2" t="s">
        <v>92</v>
      </c>
      <c r="C52" s="2" t="s">
        <v>3291</v>
      </c>
      <c r="D52" s="2" t="s">
        <v>91</v>
      </c>
      <c r="E52" s="2" t="s">
        <v>5209</v>
      </c>
    </row>
    <row r="53" spans="1:5" x14ac:dyDescent="0.25">
      <c r="A53" s="2" t="s">
        <v>3241</v>
      </c>
      <c r="B53" s="2" t="s">
        <v>94</v>
      </c>
      <c r="C53" s="2" t="s">
        <v>3292</v>
      </c>
      <c r="D53" s="2" t="s">
        <v>93</v>
      </c>
      <c r="E53" s="2" t="s">
        <v>5209</v>
      </c>
    </row>
    <row r="54" spans="1:5" x14ac:dyDescent="0.25">
      <c r="A54" s="2" t="s">
        <v>3241</v>
      </c>
      <c r="B54" s="2" t="s">
        <v>96</v>
      </c>
      <c r="C54" s="2" t="s">
        <v>3293</v>
      </c>
      <c r="D54" s="2" t="s">
        <v>95</v>
      </c>
      <c r="E54" s="2" t="s">
        <v>5209</v>
      </c>
    </row>
    <row r="55" spans="1:5" x14ac:dyDescent="0.25">
      <c r="A55" s="2" t="s">
        <v>3241</v>
      </c>
      <c r="B55" s="2" t="s">
        <v>98</v>
      </c>
      <c r="C55" s="2" t="s">
        <v>3294</v>
      </c>
      <c r="D55" s="2" t="s">
        <v>97</v>
      </c>
      <c r="E55" s="2" t="s">
        <v>5209</v>
      </c>
    </row>
    <row r="56" spans="1:5" s="3" customFormat="1" x14ac:dyDescent="0.25">
      <c r="A56" s="2" t="s">
        <v>3241</v>
      </c>
      <c r="B56" s="2" t="s">
        <v>99</v>
      </c>
      <c r="C56" s="2" t="s">
        <v>3295</v>
      </c>
      <c r="D56" s="2" t="s">
        <v>1900</v>
      </c>
      <c r="E56" s="2" t="s">
        <v>5209</v>
      </c>
    </row>
    <row r="57" spans="1:5" s="3" customFormat="1" x14ac:dyDescent="0.25">
      <c r="A57" s="2" t="s">
        <v>3241</v>
      </c>
      <c r="B57" s="2" t="s">
        <v>100</v>
      </c>
      <c r="C57" s="2" t="s">
        <v>3296</v>
      </c>
      <c r="D57" s="2" t="s">
        <v>1901</v>
      </c>
      <c r="E57" s="2" t="s">
        <v>5209</v>
      </c>
    </row>
    <row r="58" spans="1:5" x14ac:dyDescent="0.25">
      <c r="A58" s="2" t="s">
        <v>3241</v>
      </c>
      <c r="B58" s="2" t="s">
        <v>103</v>
      </c>
      <c r="C58" s="2" t="s">
        <v>5100</v>
      </c>
      <c r="D58" s="2" t="s">
        <v>102</v>
      </c>
      <c r="E58" s="2" t="s">
        <v>5209</v>
      </c>
    </row>
    <row r="59" spans="1:5" x14ac:dyDescent="0.25">
      <c r="A59" s="2" t="s">
        <v>3241</v>
      </c>
      <c r="B59" s="2" t="s">
        <v>101</v>
      </c>
      <c r="C59" s="2" t="s">
        <v>3297</v>
      </c>
      <c r="D59" s="2" t="s">
        <v>1902</v>
      </c>
      <c r="E59" s="2" t="s">
        <v>5209</v>
      </c>
    </row>
    <row r="60" spans="1:5" x14ac:dyDescent="0.25">
      <c r="A60" s="2" t="s">
        <v>3241</v>
      </c>
      <c r="B60" s="2" t="s">
        <v>105</v>
      </c>
      <c r="C60" s="2" t="s">
        <v>3298</v>
      </c>
      <c r="D60" s="2" t="s">
        <v>104</v>
      </c>
      <c r="E60" s="2" t="s">
        <v>5209</v>
      </c>
    </row>
    <row r="61" spans="1:5" s="3" customFormat="1" x14ac:dyDescent="0.25">
      <c r="A61" s="2" t="s">
        <v>3241</v>
      </c>
      <c r="B61" s="2" t="s">
        <v>106</v>
      </c>
      <c r="C61" s="2" t="s">
        <v>3299</v>
      </c>
      <c r="D61" s="2" t="s">
        <v>1903</v>
      </c>
      <c r="E61" s="2" t="s">
        <v>5209</v>
      </c>
    </row>
    <row r="62" spans="1:5" x14ac:dyDescent="0.25">
      <c r="A62" s="2" t="s">
        <v>3241</v>
      </c>
      <c r="B62" s="2" t="s">
        <v>107</v>
      </c>
      <c r="C62" s="2" t="s">
        <v>3300</v>
      </c>
      <c r="D62" s="2" t="s">
        <v>1904</v>
      </c>
      <c r="E62" s="2" t="s">
        <v>5209</v>
      </c>
    </row>
    <row r="63" spans="1:5" x14ac:dyDescent="0.25">
      <c r="A63" s="2" t="s">
        <v>3241</v>
      </c>
      <c r="B63" s="2" t="s">
        <v>108</v>
      </c>
      <c r="C63" s="2" t="s">
        <v>3301</v>
      </c>
      <c r="D63" s="2" t="s">
        <v>1905</v>
      </c>
      <c r="E63" s="2" t="s">
        <v>5209</v>
      </c>
    </row>
    <row r="64" spans="1:5" x14ac:dyDescent="0.25">
      <c r="A64" s="2" t="s">
        <v>3241</v>
      </c>
      <c r="B64" s="2" t="s">
        <v>110</v>
      </c>
      <c r="C64" s="2" t="s">
        <v>3302</v>
      </c>
      <c r="D64" s="2" t="s">
        <v>109</v>
      </c>
      <c r="E64" s="2" t="s">
        <v>5209</v>
      </c>
    </row>
    <row r="65" spans="1:5" s="3" customFormat="1" x14ac:dyDescent="0.25">
      <c r="A65" s="2" t="s">
        <v>3241</v>
      </c>
      <c r="B65" s="2" t="s">
        <v>111</v>
      </c>
      <c r="C65" s="2" t="s">
        <v>3303</v>
      </c>
      <c r="D65" s="2" t="s">
        <v>1906</v>
      </c>
      <c r="E65" s="2" t="s">
        <v>5209</v>
      </c>
    </row>
    <row r="66" spans="1:5" s="3" customFormat="1" x14ac:dyDescent="0.25">
      <c r="A66" s="2" t="s">
        <v>3241</v>
      </c>
      <c r="B66" s="2" t="s">
        <v>112</v>
      </c>
      <c r="C66" s="2" t="s">
        <v>3304</v>
      </c>
      <c r="D66" s="2" t="s">
        <v>1907</v>
      </c>
      <c r="E66" s="2" t="s">
        <v>5209</v>
      </c>
    </row>
    <row r="67" spans="1:5" x14ac:dyDescent="0.25">
      <c r="A67" s="2" t="s">
        <v>3241</v>
      </c>
      <c r="B67" s="2" t="s">
        <v>113</v>
      </c>
      <c r="C67" s="2" t="s">
        <v>3305</v>
      </c>
      <c r="D67" s="2" t="s">
        <v>116</v>
      </c>
      <c r="E67" s="2" t="s">
        <v>5209</v>
      </c>
    </row>
    <row r="68" spans="1:5" x14ac:dyDescent="0.25">
      <c r="A68" s="2" t="s">
        <v>3241</v>
      </c>
      <c r="B68" s="2" t="s">
        <v>114</v>
      </c>
      <c r="C68" s="2" t="s">
        <v>3306</v>
      </c>
      <c r="D68" s="2" t="s">
        <v>117</v>
      </c>
      <c r="E68" s="2" t="s">
        <v>5209</v>
      </c>
    </row>
    <row r="69" spans="1:5" x14ac:dyDescent="0.25">
      <c r="A69" s="2" t="s">
        <v>3241</v>
      </c>
      <c r="B69" s="2" t="s">
        <v>115</v>
      </c>
      <c r="C69" s="2" t="s">
        <v>3307</v>
      </c>
      <c r="D69" s="2" t="s">
        <v>118</v>
      </c>
      <c r="E69" s="2" t="s">
        <v>5209</v>
      </c>
    </row>
    <row r="70" spans="1:5" s="3" customFormat="1" x14ac:dyDescent="0.25">
      <c r="A70" s="2" t="s">
        <v>3241</v>
      </c>
      <c r="B70" s="2" t="s">
        <v>119</v>
      </c>
      <c r="C70" s="2" t="s">
        <v>3308</v>
      </c>
      <c r="D70" s="2" t="s">
        <v>1908</v>
      </c>
      <c r="E70" s="2" t="s">
        <v>5209</v>
      </c>
    </row>
    <row r="71" spans="1:5" x14ac:dyDescent="0.25">
      <c r="A71" s="2" t="s">
        <v>3241</v>
      </c>
      <c r="B71" s="2" t="s">
        <v>120</v>
      </c>
      <c r="C71" s="2" t="s">
        <v>3309</v>
      </c>
      <c r="D71" s="2" t="s">
        <v>1909</v>
      </c>
      <c r="E71" s="2" t="s">
        <v>5209</v>
      </c>
    </row>
    <row r="72" spans="1:5" x14ac:dyDescent="0.25">
      <c r="A72" s="2" t="s">
        <v>3241</v>
      </c>
      <c r="B72" s="2" t="s">
        <v>122</v>
      </c>
      <c r="C72" s="2" t="s">
        <v>3310</v>
      </c>
      <c r="D72" s="2" t="s">
        <v>121</v>
      </c>
      <c r="E72" s="2" t="s">
        <v>5209</v>
      </c>
    </row>
    <row r="73" spans="1:5" x14ac:dyDescent="0.25">
      <c r="A73" s="2" t="s">
        <v>3241</v>
      </c>
      <c r="B73" s="2" t="s">
        <v>128</v>
      </c>
      <c r="C73" s="2" t="s">
        <v>3311</v>
      </c>
      <c r="D73" s="2" t="s">
        <v>127</v>
      </c>
      <c r="E73" s="2" t="s">
        <v>5209</v>
      </c>
    </row>
    <row r="74" spans="1:5" s="3" customFormat="1" x14ac:dyDescent="0.25">
      <c r="A74" s="2" t="s">
        <v>3241</v>
      </c>
      <c r="B74" s="2" t="s">
        <v>130</v>
      </c>
      <c r="C74" s="2" t="s">
        <v>3312</v>
      </c>
      <c r="D74" s="2" t="s">
        <v>129</v>
      </c>
      <c r="E74" s="2" t="s">
        <v>5209</v>
      </c>
    </row>
    <row r="75" spans="1:5" s="3" customFormat="1" x14ac:dyDescent="0.25">
      <c r="A75" s="2" t="s">
        <v>3241</v>
      </c>
      <c r="B75" s="2" t="s">
        <v>126</v>
      </c>
      <c r="C75" s="2" t="s">
        <v>3313</v>
      </c>
      <c r="D75" s="2" t="s">
        <v>125</v>
      </c>
      <c r="E75" s="2" t="s">
        <v>5209</v>
      </c>
    </row>
    <row r="76" spans="1:5" x14ac:dyDescent="0.25">
      <c r="A76" s="2" t="s">
        <v>3241</v>
      </c>
      <c r="B76" s="2" t="s">
        <v>124</v>
      </c>
      <c r="C76" s="2" t="s">
        <v>3314</v>
      </c>
      <c r="D76" s="2" t="s">
        <v>123</v>
      </c>
      <c r="E76" s="2" t="s">
        <v>5209</v>
      </c>
    </row>
    <row r="77" spans="1:5" x14ac:dyDescent="0.25">
      <c r="A77" s="2" t="s">
        <v>3241</v>
      </c>
      <c r="B77" s="2" t="s">
        <v>132</v>
      </c>
      <c r="C77" s="2" t="s">
        <v>3315</v>
      </c>
      <c r="D77" s="2" t="s">
        <v>131</v>
      </c>
      <c r="E77" s="2" t="s">
        <v>5209</v>
      </c>
    </row>
    <row r="78" spans="1:5" x14ac:dyDescent="0.25">
      <c r="A78" s="2" t="s">
        <v>3241</v>
      </c>
      <c r="B78" s="2" t="s">
        <v>134</v>
      </c>
      <c r="C78" s="2" t="s">
        <v>3316</v>
      </c>
      <c r="D78" s="2" t="s">
        <v>133</v>
      </c>
      <c r="E78" s="2" t="s">
        <v>5209</v>
      </c>
    </row>
    <row r="79" spans="1:5" s="3" customFormat="1" x14ac:dyDescent="0.25">
      <c r="A79" s="2" t="s">
        <v>3241</v>
      </c>
      <c r="B79" s="2" t="s">
        <v>135</v>
      </c>
      <c r="C79" s="2" t="s">
        <v>3317</v>
      </c>
      <c r="D79" s="2" t="s">
        <v>1910</v>
      </c>
      <c r="E79" s="2" t="s">
        <v>5209</v>
      </c>
    </row>
    <row r="80" spans="1:5" x14ac:dyDescent="0.25">
      <c r="A80" s="2" t="s">
        <v>3241</v>
      </c>
      <c r="B80" s="2" t="s">
        <v>136</v>
      </c>
      <c r="C80" s="2" t="s">
        <v>3318</v>
      </c>
      <c r="D80" s="2" t="s">
        <v>1911</v>
      </c>
      <c r="E80" s="2" t="s">
        <v>5209</v>
      </c>
    </row>
    <row r="81" spans="1:5" x14ac:dyDescent="0.25">
      <c r="A81" s="2" t="s">
        <v>3241</v>
      </c>
      <c r="B81" s="2" t="s">
        <v>138</v>
      </c>
      <c r="C81" s="2" t="s">
        <v>3319</v>
      </c>
      <c r="D81" s="2" t="s">
        <v>137</v>
      </c>
      <c r="E81" s="2" t="s">
        <v>5209</v>
      </c>
    </row>
    <row r="82" spans="1:5" x14ac:dyDescent="0.25">
      <c r="A82" s="2" t="s">
        <v>3241</v>
      </c>
      <c r="B82" s="2" t="s">
        <v>140</v>
      </c>
      <c r="C82" s="2" t="s">
        <v>3320</v>
      </c>
      <c r="D82" s="2" t="s">
        <v>139</v>
      </c>
      <c r="E82" s="2" t="s">
        <v>5209</v>
      </c>
    </row>
    <row r="83" spans="1:5" s="3" customFormat="1" x14ac:dyDescent="0.25">
      <c r="A83" s="2" t="s">
        <v>3241</v>
      </c>
      <c r="B83" s="2" t="s">
        <v>142</v>
      </c>
      <c r="C83" s="2" t="s">
        <v>3321</v>
      </c>
      <c r="D83" s="2" t="s">
        <v>141</v>
      </c>
      <c r="E83" s="2" t="s">
        <v>5209</v>
      </c>
    </row>
    <row r="84" spans="1:5" s="3" customFormat="1" x14ac:dyDescent="0.25">
      <c r="A84" s="2" t="s">
        <v>3241</v>
      </c>
      <c r="B84" s="2" t="s">
        <v>143</v>
      </c>
      <c r="C84" s="2" t="s">
        <v>3322</v>
      </c>
      <c r="D84" s="2" t="s">
        <v>1912</v>
      </c>
      <c r="E84" s="2" t="s">
        <v>5209</v>
      </c>
    </row>
    <row r="85" spans="1:5" x14ac:dyDescent="0.25">
      <c r="A85" s="2" t="s">
        <v>3241</v>
      </c>
      <c r="B85" s="2" t="s">
        <v>144</v>
      </c>
      <c r="C85" s="2" t="s">
        <v>3323</v>
      </c>
      <c r="D85" s="2" t="s">
        <v>1913</v>
      </c>
      <c r="E85" s="2" t="s">
        <v>5209</v>
      </c>
    </row>
    <row r="86" spans="1:5" x14ac:dyDescent="0.25">
      <c r="A86" s="2" t="s">
        <v>3241</v>
      </c>
      <c r="B86" s="2" t="s">
        <v>145</v>
      </c>
      <c r="C86" s="2" t="s">
        <v>3324</v>
      </c>
      <c r="D86" s="2" t="s">
        <v>1914</v>
      </c>
      <c r="E86" s="2" t="s">
        <v>5209</v>
      </c>
    </row>
    <row r="87" spans="1:5" x14ac:dyDescent="0.25">
      <c r="A87" s="2" t="s">
        <v>3241</v>
      </c>
      <c r="B87" s="2" t="s">
        <v>155</v>
      </c>
      <c r="C87" s="2" t="s">
        <v>3325</v>
      </c>
      <c r="D87" s="2" t="s">
        <v>154</v>
      </c>
      <c r="E87" s="2" t="s">
        <v>5209</v>
      </c>
    </row>
    <row r="88" spans="1:5" s="3" customFormat="1" x14ac:dyDescent="0.25">
      <c r="A88" s="2" t="s">
        <v>3241</v>
      </c>
      <c r="B88" s="2" t="s">
        <v>156</v>
      </c>
      <c r="C88" s="2" t="s">
        <v>3326</v>
      </c>
      <c r="D88" s="2" t="s">
        <v>1915</v>
      </c>
      <c r="E88" s="2" t="s">
        <v>5209</v>
      </c>
    </row>
    <row r="89" spans="1:5" x14ac:dyDescent="0.25">
      <c r="A89" s="2" t="s">
        <v>3241</v>
      </c>
      <c r="B89" s="2" t="s">
        <v>158</v>
      </c>
      <c r="C89" s="2" t="s">
        <v>3327</v>
      </c>
      <c r="D89" s="2" t="s">
        <v>157</v>
      </c>
      <c r="E89" s="2" t="s">
        <v>5209</v>
      </c>
    </row>
    <row r="90" spans="1:5" x14ac:dyDescent="0.25">
      <c r="A90" s="2" t="s">
        <v>3241</v>
      </c>
      <c r="B90" s="2" t="s">
        <v>147</v>
      </c>
      <c r="C90" s="2" t="s">
        <v>3328</v>
      </c>
      <c r="D90" s="2" t="s">
        <v>146</v>
      </c>
      <c r="E90" s="2" t="s">
        <v>5209</v>
      </c>
    </row>
    <row r="91" spans="1:5" x14ac:dyDescent="0.25">
      <c r="A91" s="2" t="s">
        <v>3241</v>
      </c>
      <c r="B91" s="2" t="s">
        <v>149</v>
      </c>
      <c r="C91" s="2" t="s">
        <v>3329</v>
      </c>
      <c r="D91" s="2" t="s">
        <v>148</v>
      </c>
      <c r="E91" s="2" t="s">
        <v>5209</v>
      </c>
    </row>
    <row r="92" spans="1:5" s="3" customFormat="1" x14ac:dyDescent="0.25">
      <c r="A92" s="2" t="s">
        <v>3241</v>
      </c>
      <c r="B92" s="2" t="s">
        <v>160</v>
      </c>
      <c r="C92" s="2" t="s">
        <v>3330</v>
      </c>
      <c r="D92" s="2" t="s">
        <v>159</v>
      </c>
      <c r="E92" s="2" t="s">
        <v>5209</v>
      </c>
    </row>
    <row r="93" spans="1:5" s="3" customFormat="1" x14ac:dyDescent="0.25">
      <c r="A93" s="2" t="s">
        <v>3241</v>
      </c>
      <c r="B93" s="2" t="s">
        <v>151</v>
      </c>
      <c r="C93" s="2" t="s">
        <v>3331</v>
      </c>
      <c r="D93" s="2" t="s">
        <v>150</v>
      </c>
      <c r="E93" s="2" t="s">
        <v>5209</v>
      </c>
    </row>
    <row r="94" spans="1:5" x14ac:dyDescent="0.25">
      <c r="A94" s="2" t="s">
        <v>3241</v>
      </c>
      <c r="B94" s="2" t="s">
        <v>153</v>
      </c>
      <c r="C94" s="2" t="s">
        <v>3332</v>
      </c>
      <c r="D94" s="2" t="s">
        <v>152</v>
      </c>
      <c r="E94" s="2" t="s">
        <v>5209</v>
      </c>
    </row>
    <row r="95" spans="1:5" x14ac:dyDescent="0.25">
      <c r="A95" s="2" t="s">
        <v>3241</v>
      </c>
      <c r="B95" s="2" t="s">
        <v>161</v>
      </c>
      <c r="C95" s="2" t="s">
        <v>3333</v>
      </c>
      <c r="D95" s="2" t="s">
        <v>1916</v>
      </c>
      <c r="E95" s="2" t="s">
        <v>5209</v>
      </c>
    </row>
    <row r="96" spans="1:5" x14ac:dyDescent="0.25">
      <c r="A96" s="2" t="s">
        <v>3241</v>
      </c>
      <c r="B96" s="2" t="s">
        <v>162</v>
      </c>
      <c r="C96" s="2" t="s">
        <v>3334</v>
      </c>
      <c r="D96" s="2" t="s">
        <v>1917</v>
      </c>
      <c r="E96" s="2" t="s">
        <v>5209</v>
      </c>
    </row>
    <row r="97" spans="1:5" s="3" customFormat="1" x14ac:dyDescent="0.25">
      <c r="A97" s="2" t="s">
        <v>3241</v>
      </c>
      <c r="B97" s="2" t="s">
        <v>164</v>
      </c>
      <c r="C97" s="2" t="s">
        <v>5101</v>
      </c>
      <c r="D97" s="2" t="s">
        <v>163</v>
      </c>
      <c r="E97" s="2" t="s">
        <v>5209</v>
      </c>
    </row>
    <row r="98" spans="1:5" x14ac:dyDescent="0.25">
      <c r="A98" s="2" t="s">
        <v>3241</v>
      </c>
      <c r="B98" s="2" t="s">
        <v>166</v>
      </c>
      <c r="C98" s="2" t="s">
        <v>5102</v>
      </c>
      <c r="D98" s="2" t="s">
        <v>165</v>
      </c>
      <c r="E98" s="2" t="s">
        <v>5209</v>
      </c>
    </row>
    <row r="99" spans="1:5" x14ac:dyDescent="0.25">
      <c r="A99" s="2" t="s">
        <v>3241</v>
      </c>
      <c r="B99" s="2" t="s">
        <v>169</v>
      </c>
      <c r="C99" s="2" t="s">
        <v>3335</v>
      </c>
      <c r="D99" s="2" t="s">
        <v>1918</v>
      </c>
      <c r="E99" s="2" t="s">
        <v>5209</v>
      </c>
    </row>
    <row r="100" spans="1:5" x14ac:dyDescent="0.25">
      <c r="A100" s="2" t="s">
        <v>3241</v>
      </c>
      <c r="B100" s="2" t="s">
        <v>168</v>
      </c>
      <c r="C100" s="2" t="s">
        <v>3336</v>
      </c>
      <c r="D100" s="2" t="s">
        <v>167</v>
      </c>
      <c r="E100" s="2" t="s">
        <v>5209</v>
      </c>
    </row>
    <row r="101" spans="1:5" s="3" customFormat="1" x14ac:dyDescent="0.25">
      <c r="A101" s="2" t="s">
        <v>3241</v>
      </c>
      <c r="B101" s="2" t="s">
        <v>171</v>
      </c>
      <c r="C101" s="2" t="s">
        <v>3337</v>
      </c>
      <c r="D101" s="2" t="s">
        <v>1919</v>
      </c>
      <c r="E101" s="2" t="s">
        <v>5209</v>
      </c>
    </row>
    <row r="102" spans="1:5" s="3" customFormat="1" x14ac:dyDescent="0.25">
      <c r="A102" s="2" t="s">
        <v>3241</v>
      </c>
      <c r="B102" s="2" t="s">
        <v>170</v>
      </c>
      <c r="C102" s="2" t="s">
        <v>3338</v>
      </c>
      <c r="D102" s="2" t="s">
        <v>1920</v>
      </c>
      <c r="E102" s="2" t="s">
        <v>5209</v>
      </c>
    </row>
    <row r="103" spans="1:5" x14ac:dyDescent="0.25">
      <c r="A103" s="2" t="s">
        <v>3241</v>
      </c>
      <c r="B103" s="2" t="s">
        <v>177</v>
      </c>
      <c r="C103" s="2" t="s">
        <v>3339</v>
      </c>
      <c r="D103" s="2" t="s">
        <v>1921</v>
      </c>
      <c r="E103" s="2" t="s">
        <v>5209</v>
      </c>
    </row>
    <row r="104" spans="1:5" x14ac:dyDescent="0.25">
      <c r="A104" s="2" t="s">
        <v>3241</v>
      </c>
      <c r="B104" s="2" t="s">
        <v>178</v>
      </c>
      <c r="C104" s="2" t="s">
        <v>3340</v>
      </c>
      <c r="D104" s="2" t="s">
        <v>1922</v>
      </c>
      <c r="E104" s="2" t="s">
        <v>5209</v>
      </c>
    </row>
    <row r="105" spans="1:5" x14ac:dyDescent="0.25">
      <c r="A105" s="2" t="s">
        <v>3241</v>
      </c>
      <c r="B105" s="2" t="s">
        <v>176</v>
      </c>
      <c r="C105" s="2" t="s">
        <v>3341</v>
      </c>
      <c r="D105" s="2" t="s">
        <v>1923</v>
      </c>
      <c r="E105" s="2" t="s">
        <v>5209</v>
      </c>
    </row>
    <row r="106" spans="1:5" s="3" customFormat="1" x14ac:dyDescent="0.25">
      <c r="A106" s="2" t="s">
        <v>3241</v>
      </c>
      <c r="B106" s="2" t="s">
        <v>175</v>
      </c>
      <c r="C106" s="2" t="s">
        <v>3342</v>
      </c>
      <c r="D106" s="2" t="s">
        <v>1924</v>
      </c>
      <c r="E106" s="2" t="s">
        <v>5209</v>
      </c>
    </row>
    <row r="107" spans="1:5" x14ac:dyDescent="0.25">
      <c r="A107" s="2" t="s">
        <v>3241</v>
      </c>
      <c r="B107" s="2" t="s">
        <v>174</v>
      </c>
      <c r="C107" s="2" t="s">
        <v>3343</v>
      </c>
      <c r="D107" s="2" t="s">
        <v>1925</v>
      </c>
      <c r="E107" s="2" t="s">
        <v>5209</v>
      </c>
    </row>
    <row r="108" spans="1:5" x14ac:dyDescent="0.25">
      <c r="A108" s="2" t="s">
        <v>3241</v>
      </c>
      <c r="B108" s="2" t="s">
        <v>173</v>
      </c>
      <c r="C108" s="2" t="s">
        <v>3344</v>
      </c>
      <c r="D108" s="2" t="s">
        <v>1926</v>
      </c>
      <c r="E108" s="2" t="s">
        <v>5209</v>
      </c>
    </row>
    <row r="109" spans="1:5" x14ac:dyDescent="0.25">
      <c r="A109" s="2" t="s">
        <v>3241</v>
      </c>
      <c r="B109" s="2" t="s">
        <v>172</v>
      </c>
      <c r="C109" s="2" t="s">
        <v>3345</v>
      </c>
      <c r="D109" s="2" t="s">
        <v>1927</v>
      </c>
      <c r="E109" s="2" t="s">
        <v>5209</v>
      </c>
    </row>
    <row r="110" spans="1:5" s="3" customFormat="1" x14ac:dyDescent="0.25">
      <c r="A110" s="2" t="s">
        <v>3241</v>
      </c>
      <c r="B110" s="2" t="s">
        <v>180</v>
      </c>
      <c r="C110" s="2" t="s">
        <v>3346</v>
      </c>
      <c r="D110" s="2" t="s">
        <v>179</v>
      </c>
      <c r="E110" s="2" t="s">
        <v>5209</v>
      </c>
    </row>
    <row r="111" spans="1:5" s="3" customFormat="1" x14ac:dyDescent="0.25">
      <c r="A111" s="2" t="s">
        <v>3241</v>
      </c>
      <c r="B111" s="2" t="s">
        <v>182</v>
      </c>
      <c r="C111" s="2" t="s">
        <v>182</v>
      </c>
      <c r="D111" s="2" t="s">
        <v>181</v>
      </c>
      <c r="E111" s="2" t="s">
        <v>5209</v>
      </c>
    </row>
    <row r="112" spans="1:5" x14ac:dyDescent="0.25">
      <c r="A112" s="2" t="s">
        <v>3241</v>
      </c>
      <c r="B112" s="2" t="s">
        <v>183</v>
      </c>
      <c r="C112" s="2" t="s">
        <v>3347</v>
      </c>
      <c r="D112" s="2" t="s">
        <v>1928</v>
      </c>
      <c r="E112" s="2" t="s">
        <v>5209</v>
      </c>
    </row>
    <row r="113" spans="1:5" x14ac:dyDescent="0.25">
      <c r="A113" s="2" t="s">
        <v>3241</v>
      </c>
      <c r="B113" s="2" t="s">
        <v>184</v>
      </c>
      <c r="C113" s="2" t="s">
        <v>3348</v>
      </c>
      <c r="D113" s="2" t="s">
        <v>1929</v>
      </c>
      <c r="E113" s="2" t="s">
        <v>5209</v>
      </c>
    </row>
    <row r="114" spans="1:5" x14ac:dyDescent="0.25">
      <c r="A114" s="2" t="s">
        <v>3241</v>
      </c>
      <c r="B114" s="2" t="s">
        <v>185</v>
      </c>
      <c r="C114" s="2" t="s">
        <v>3349</v>
      </c>
      <c r="D114" s="2" t="s">
        <v>1930</v>
      </c>
      <c r="E114" s="2" t="s">
        <v>5209</v>
      </c>
    </row>
    <row r="115" spans="1:5" x14ac:dyDescent="0.25">
      <c r="A115" s="2" t="s">
        <v>3241</v>
      </c>
      <c r="B115" s="2" t="s">
        <v>186</v>
      </c>
      <c r="C115" s="2" t="s">
        <v>3350</v>
      </c>
      <c r="D115" s="2" t="s">
        <v>1931</v>
      </c>
      <c r="E115" s="2" t="s">
        <v>5209</v>
      </c>
    </row>
    <row r="116" spans="1:5" x14ac:dyDescent="0.25">
      <c r="A116" s="2" t="s">
        <v>3241</v>
      </c>
      <c r="B116" s="2" t="s">
        <v>188</v>
      </c>
      <c r="C116" s="2" t="s">
        <v>3351</v>
      </c>
      <c r="D116" s="2" t="s">
        <v>187</v>
      </c>
      <c r="E116" s="2" t="s">
        <v>5209</v>
      </c>
    </row>
    <row r="117" spans="1:5" x14ac:dyDescent="0.25">
      <c r="A117" s="2" t="s">
        <v>3241</v>
      </c>
      <c r="B117" s="2" t="s">
        <v>190</v>
      </c>
      <c r="C117" s="2" t="s">
        <v>3352</v>
      </c>
      <c r="D117" s="2" t="s">
        <v>189</v>
      </c>
      <c r="E117" s="2" t="s">
        <v>5209</v>
      </c>
    </row>
    <row r="118" spans="1:5" x14ac:dyDescent="0.25">
      <c r="A118" s="2" t="s">
        <v>3241</v>
      </c>
      <c r="B118" s="2" t="s">
        <v>192</v>
      </c>
      <c r="C118" s="2" t="s">
        <v>3353</v>
      </c>
      <c r="D118" s="2" t="s">
        <v>191</v>
      </c>
      <c r="E118" s="2" t="s">
        <v>5209</v>
      </c>
    </row>
    <row r="119" spans="1:5" x14ac:dyDescent="0.25">
      <c r="A119" s="2" t="s">
        <v>3241</v>
      </c>
      <c r="B119" s="2" t="s">
        <v>194</v>
      </c>
      <c r="C119" s="2" t="s">
        <v>3354</v>
      </c>
      <c r="D119" s="2" t="s">
        <v>193</v>
      </c>
      <c r="E119" s="2" t="s">
        <v>5209</v>
      </c>
    </row>
    <row r="120" spans="1:5" x14ac:dyDescent="0.25">
      <c r="A120" s="2" t="s">
        <v>3241</v>
      </c>
      <c r="B120" s="2" t="s">
        <v>195</v>
      </c>
      <c r="C120" s="2" t="s">
        <v>3355</v>
      </c>
      <c r="D120" s="2" t="s">
        <v>1932</v>
      </c>
      <c r="E120" s="2" t="s">
        <v>5209</v>
      </c>
    </row>
    <row r="121" spans="1:5" x14ac:dyDescent="0.25">
      <c r="A121" s="2" t="s">
        <v>3241</v>
      </c>
      <c r="B121" s="2" t="s">
        <v>197</v>
      </c>
      <c r="C121" s="2" t="s">
        <v>3356</v>
      </c>
      <c r="D121" s="2" t="s">
        <v>1933</v>
      </c>
      <c r="E121" s="2" t="s">
        <v>5209</v>
      </c>
    </row>
    <row r="122" spans="1:5" x14ac:dyDescent="0.25">
      <c r="A122" s="2" t="s">
        <v>3241</v>
      </c>
      <c r="B122" s="2" t="s">
        <v>196</v>
      </c>
      <c r="C122" s="2" t="s">
        <v>3357</v>
      </c>
      <c r="D122" s="2" t="s">
        <v>1934</v>
      </c>
      <c r="E122" s="2" t="s">
        <v>5209</v>
      </c>
    </row>
    <row r="123" spans="1:5" x14ac:dyDescent="0.25">
      <c r="A123" s="2" t="s">
        <v>3241</v>
      </c>
      <c r="B123" s="2" t="s">
        <v>198</v>
      </c>
      <c r="C123" s="2" t="s">
        <v>3358</v>
      </c>
      <c r="D123" s="2" t="s">
        <v>1935</v>
      </c>
      <c r="E123" s="2" t="s">
        <v>5209</v>
      </c>
    </row>
    <row r="124" spans="1:5" x14ac:dyDescent="0.25">
      <c r="A124" s="2" t="s">
        <v>3241</v>
      </c>
      <c r="B124" s="2" t="s">
        <v>208</v>
      </c>
      <c r="C124" s="2" t="s">
        <v>3359</v>
      </c>
      <c r="D124" s="2" t="s">
        <v>207</v>
      </c>
      <c r="E124" s="2" t="s">
        <v>5209</v>
      </c>
    </row>
    <row r="125" spans="1:5" x14ac:dyDescent="0.25">
      <c r="A125" s="2" t="s">
        <v>3241</v>
      </c>
      <c r="B125" s="2" t="s">
        <v>209</v>
      </c>
      <c r="C125" s="2" t="s">
        <v>3360</v>
      </c>
      <c r="D125" s="2" t="s">
        <v>1936</v>
      </c>
      <c r="E125" s="2" t="s">
        <v>5209</v>
      </c>
    </row>
    <row r="126" spans="1:5" x14ac:dyDescent="0.25">
      <c r="A126" s="2" t="s">
        <v>3241</v>
      </c>
      <c r="B126" s="2" t="s">
        <v>210</v>
      </c>
      <c r="C126" s="2" t="s">
        <v>3361</v>
      </c>
      <c r="D126" s="2" t="s">
        <v>1937</v>
      </c>
      <c r="E126" s="2" t="s">
        <v>5209</v>
      </c>
    </row>
    <row r="127" spans="1:5" x14ac:dyDescent="0.25">
      <c r="A127" s="2" t="s">
        <v>3241</v>
      </c>
      <c r="B127" s="2" t="s">
        <v>211</v>
      </c>
      <c r="C127" s="2" t="s">
        <v>3362</v>
      </c>
      <c r="D127" s="2" t="s">
        <v>1938</v>
      </c>
      <c r="E127" s="2" t="s">
        <v>5209</v>
      </c>
    </row>
    <row r="128" spans="1:5" x14ac:dyDescent="0.25">
      <c r="A128" s="2" t="s">
        <v>3241</v>
      </c>
      <c r="B128" s="2" t="s">
        <v>212</v>
      </c>
      <c r="C128" s="2" t="s">
        <v>3363</v>
      </c>
      <c r="D128" s="2" t="s">
        <v>1939</v>
      </c>
      <c r="E128" s="2" t="s">
        <v>5209</v>
      </c>
    </row>
    <row r="129" spans="1:5" x14ac:dyDescent="0.25">
      <c r="A129" s="2" t="s">
        <v>3241</v>
      </c>
      <c r="B129" s="2" t="s">
        <v>214</v>
      </c>
      <c r="C129" s="2" t="s">
        <v>3364</v>
      </c>
      <c r="D129" s="2" t="s">
        <v>213</v>
      </c>
      <c r="E129" s="2" t="s">
        <v>5209</v>
      </c>
    </row>
    <row r="130" spans="1:5" x14ac:dyDescent="0.25">
      <c r="A130" s="2" t="s">
        <v>3241</v>
      </c>
      <c r="B130" s="2" t="s">
        <v>216</v>
      </c>
      <c r="C130" s="2" t="s">
        <v>3365</v>
      </c>
      <c r="D130" s="2" t="s">
        <v>215</v>
      </c>
      <c r="E130" s="2" t="s">
        <v>5209</v>
      </c>
    </row>
    <row r="131" spans="1:5" x14ac:dyDescent="0.25">
      <c r="A131" s="2" t="s">
        <v>3241</v>
      </c>
      <c r="B131" s="2" t="s">
        <v>218</v>
      </c>
      <c r="C131" s="2" t="s">
        <v>3366</v>
      </c>
      <c r="D131" s="2" t="s">
        <v>217</v>
      </c>
      <c r="E131" s="2" t="s">
        <v>5209</v>
      </c>
    </row>
    <row r="132" spans="1:5" x14ac:dyDescent="0.25">
      <c r="A132" s="2" t="s">
        <v>3241</v>
      </c>
      <c r="B132" s="2" t="s">
        <v>219</v>
      </c>
      <c r="C132" s="2" t="s">
        <v>3367</v>
      </c>
      <c r="D132" s="2" t="s">
        <v>1940</v>
      </c>
      <c r="E132" s="2" t="s">
        <v>5209</v>
      </c>
    </row>
    <row r="133" spans="1:5" x14ac:dyDescent="0.25">
      <c r="A133" s="2" t="s">
        <v>3241</v>
      </c>
      <c r="B133" s="2" t="s">
        <v>220</v>
      </c>
      <c r="C133" s="2" t="s">
        <v>3368</v>
      </c>
      <c r="D133" s="2" t="s">
        <v>1941</v>
      </c>
      <c r="E133" s="2" t="s">
        <v>5209</v>
      </c>
    </row>
    <row r="134" spans="1:5" x14ac:dyDescent="0.25">
      <c r="A134" s="2" t="s">
        <v>3241</v>
      </c>
      <c r="B134" s="2" t="s">
        <v>222</v>
      </c>
      <c r="C134" s="2" t="s">
        <v>3369</v>
      </c>
      <c r="D134" s="2" t="s">
        <v>221</v>
      </c>
      <c r="E134" s="2" t="s">
        <v>5209</v>
      </c>
    </row>
    <row r="135" spans="1:5" x14ac:dyDescent="0.25">
      <c r="A135" s="2" t="s">
        <v>3241</v>
      </c>
      <c r="B135" s="2" t="s">
        <v>224</v>
      </c>
      <c r="C135" s="2" t="s">
        <v>3370</v>
      </c>
      <c r="D135" s="2" t="s">
        <v>223</v>
      </c>
      <c r="E135" s="2" t="s">
        <v>5209</v>
      </c>
    </row>
    <row r="136" spans="1:5" x14ac:dyDescent="0.25">
      <c r="A136" s="2" t="s">
        <v>3241</v>
      </c>
      <c r="B136" s="2" t="s">
        <v>226</v>
      </c>
      <c r="C136" s="2" t="s">
        <v>3371</v>
      </c>
      <c r="D136" s="2" t="s">
        <v>225</v>
      </c>
      <c r="E136" s="2" t="s">
        <v>5209</v>
      </c>
    </row>
    <row r="137" spans="1:5" x14ac:dyDescent="0.25">
      <c r="A137" s="2" t="s">
        <v>3241</v>
      </c>
      <c r="B137" s="2" t="s">
        <v>228</v>
      </c>
      <c r="C137" s="2" t="s">
        <v>3372</v>
      </c>
      <c r="D137" s="2" t="s">
        <v>227</v>
      </c>
      <c r="E137" s="2" t="s">
        <v>5209</v>
      </c>
    </row>
    <row r="138" spans="1:5" x14ac:dyDescent="0.25">
      <c r="A138" s="2" t="s">
        <v>3241</v>
      </c>
      <c r="B138" s="2" t="s">
        <v>229</v>
      </c>
      <c r="C138" s="2" t="s">
        <v>3373</v>
      </c>
      <c r="D138" s="2" t="s">
        <v>1942</v>
      </c>
      <c r="E138" s="2" t="s">
        <v>5209</v>
      </c>
    </row>
    <row r="139" spans="1:5" x14ac:dyDescent="0.25">
      <c r="A139" s="2" t="s">
        <v>3241</v>
      </c>
      <c r="B139" s="2" t="s">
        <v>230</v>
      </c>
      <c r="C139" s="2" t="s">
        <v>3374</v>
      </c>
      <c r="D139" s="2" t="s">
        <v>1943</v>
      </c>
      <c r="E139" s="2" t="s">
        <v>5209</v>
      </c>
    </row>
    <row r="140" spans="1:5" x14ac:dyDescent="0.25">
      <c r="A140" s="2" t="s">
        <v>3241</v>
      </c>
      <c r="B140" s="2" t="s">
        <v>232</v>
      </c>
      <c r="C140" s="2" t="s">
        <v>3375</v>
      </c>
      <c r="D140" s="2" t="s">
        <v>231</v>
      </c>
      <c r="E140" s="2" t="s">
        <v>5209</v>
      </c>
    </row>
    <row r="141" spans="1:5" x14ac:dyDescent="0.25">
      <c r="A141" s="2" t="s">
        <v>3241</v>
      </c>
      <c r="B141" s="2" t="s">
        <v>234</v>
      </c>
      <c r="C141" s="2" t="s">
        <v>234</v>
      </c>
      <c r="D141" s="2" t="s">
        <v>233</v>
      </c>
      <c r="E141" s="2" t="s">
        <v>5209</v>
      </c>
    </row>
    <row r="142" spans="1:5" x14ac:dyDescent="0.25">
      <c r="A142" s="2" t="s">
        <v>3241</v>
      </c>
      <c r="B142" s="2" t="s">
        <v>237</v>
      </c>
      <c r="C142" s="2" t="s">
        <v>3376</v>
      </c>
      <c r="D142" s="2" t="s">
        <v>1944</v>
      </c>
      <c r="E142" s="2" t="s">
        <v>5209</v>
      </c>
    </row>
    <row r="143" spans="1:5" x14ac:dyDescent="0.25">
      <c r="A143" s="2" t="s">
        <v>3241</v>
      </c>
      <c r="B143" s="2" t="s">
        <v>236</v>
      </c>
      <c r="C143" s="2" t="s">
        <v>3377</v>
      </c>
      <c r="D143" s="2" t="s">
        <v>1945</v>
      </c>
      <c r="E143" s="2" t="s">
        <v>5209</v>
      </c>
    </row>
    <row r="144" spans="1:5" x14ac:dyDescent="0.25">
      <c r="A144" s="2" t="s">
        <v>3241</v>
      </c>
      <c r="B144" s="2" t="s">
        <v>235</v>
      </c>
      <c r="C144" s="2" t="s">
        <v>3378</v>
      </c>
      <c r="D144" s="2" t="s">
        <v>1946</v>
      </c>
      <c r="E144" s="2" t="s">
        <v>5209</v>
      </c>
    </row>
    <row r="145" spans="1:5" x14ac:dyDescent="0.25">
      <c r="A145" s="2" t="s">
        <v>3241</v>
      </c>
      <c r="B145" s="2" t="s">
        <v>240</v>
      </c>
      <c r="C145" s="2" t="s">
        <v>3379</v>
      </c>
      <c r="D145" s="2" t="s">
        <v>1947</v>
      </c>
      <c r="E145" s="2" t="s">
        <v>5209</v>
      </c>
    </row>
    <row r="146" spans="1:5" x14ac:dyDescent="0.25">
      <c r="A146" s="2" t="s">
        <v>3241</v>
      </c>
      <c r="B146" s="2" t="s">
        <v>239</v>
      </c>
      <c r="C146" s="2" t="s">
        <v>3380</v>
      </c>
      <c r="D146" s="2" t="s">
        <v>1948</v>
      </c>
      <c r="E146" s="2" t="s">
        <v>5209</v>
      </c>
    </row>
    <row r="147" spans="1:5" x14ac:dyDescent="0.25">
      <c r="A147" s="2" t="s">
        <v>3241</v>
      </c>
      <c r="B147" s="2" t="s">
        <v>238</v>
      </c>
      <c r="C147" s="2" t="s">
        <v>3381</v>
      </c>
      <c r="D147" s="2" t="s">
        <v>1949</v>
      </c>
      <c r="E147" s="2" t="s">
        <v>5209</v>
      </c>
    </row>
    <row r="148" spans="1:5" x14ac:dyDescent="0.25">
      <c r="A148" s="2" t="s">
        <v>3241</v>
      </c>
      <c r="B148" s="2" t="s">
        <v>242</v>
      </c>
      <c r="C148" s="2" t="s">
        <v>3382</v>
      </c>
      <c r="D148" s="2" t="s">
        <v>241</v>
      </c>
      <c r="E148" s="2" t="s">
        <v>5209</v>
      </c>
    </row>
    <row r="149" spans="1:5" x14ac:dyDescent="0.25">
      <c r="A149" s="2" t="s">
        <v>3241</v>
      </c>
      <c r="B149" s="2" t="s">
        <v>245</v>
      </c>
      <c r="C149" s="2" t="s">
        <v>3383</v>
      </c>
      <c r="D149" s="2" t="s">
        <v>1950</v>
      </c>
      <c r="E149" s="2" t="s">
        <v>5209</v>
      </c>
    </row>
    <row r="150" spans="1:5" x14ac:dyDescent="0.25">
      <c r="A150" s="2" t="s">
        <v>3241</v>
      </c>
      <c r="B150" s="2" t="s">
        <v>244</v>
      </c>
      <c r="C150" s="2" t="s">
        <v>3384</v>
      </c>
      <c r="D150" s="2" t="s">
        <v>1951</v>
      </c>
      <c r="E150" s="2" t="s">
        <v>5209</v>
      </c>
    </row>
    <row r="151" spans="1:5" x14ac:dyDescent="0.25">
      <c r="A151" s="2" t="s">
        <v>3241</v>
      </c>
      <c r="B151" s="2" t="s">
        <v>243</v>
      </c>
      <c r="C151" s="2" t="s">
        <v>3385</v>
      </c>
      <c r="D151" s="2" t="s">
        <v>1952</v>
      </c>
      <c r="E151" s="2" t="s">
        <v>5209</v>
      </c>
    </row>
    <row r="152" spans="1:5" x14ac:dyDescent="0.25">
      <c r="A152" s="2" t="s">
        <v>3241</v>
      </c>
      <c r="B152" s="2" t="s">
        <v>248</v>
      </c>
      <c r="C152" s="2" t="s">
        <v>3386</v>
      </c>
      <c r="D152" s="2" t="s">
        <v>1953</v>
      </c>
      <c r="E152" s="2" t="s">
        <v>5209</v>
      </c>
    </row>
    <row r="153" spans="1:5" x14ac:dyDescent="0.25">
      <c r="A153" s="2" t="s">
        <v>3241</v>
      </c>
      <c r="B153" s="2" t="s">
        <v>247</v>
      </c>
      <c r="C153" s="2" t="s">
        <v>3387</v>
      </c>
      <c r="D153" s="2" t="s">
        <v>1954</v>
      </c>
      <c r="E153" s="2" t="s">
        <v>5209</v>
      </c>
    </row>
    <row r="154" spans="1:5" x14ac:dyDescent="0.25">
      <c r="A154" s="2" t="s">
        <v>3241</v>
      </c>
      <c r="B154" s="2" t="s">
        <v>246</v>
      </c>
      <c r="C154" s="2" t="s">
        <v>3388</v>
      </c>
      <c r="D154" s="2" t="s">
        <v>1955</v>
      </c>
      <c r="E154" s="2" t="s">
        <v>5209</v>
      </c>
    </row>
    <row r="155" spans="1:5" x14ac:dyDescent="0.25">
      <c r="A155" s="2" t="s">
        <v>3241</v>
      </c>
      <c r="B155" s="2" t="s">
        <v>251</v>
      </c>
      <c r="C155" s="2" t="s">
        <v>3389</v>
      </c>
      <c r="D155" s="2" t="s">
        <v>1956</v>
      </c>
      <c r="E155" s="2" t="s">
        <v>5209</v>
      </c>
    </row>
    <row r="156" spans="1:5" x14ac:dyDescent="0.25">
      <c r="A156" s="2" t="s">
        <v>3241</v>
      </c>
      <c r="B156" s="2" t="s">
        <v>250</v>
      </c>
      <c r="C156" s="2" t="s">
        <v>3390</v>
      </c>
      <c r="D156" s="2" t="s">
        <v>1957</v>
      </c>
      <c r="E156" s="2" t="s">
        <v>5209</v>
      </c>
    </row>
    <row r="157" spans="1:5" x14ac:dyDescent="0.25">
      <c r="A157" s="2" t="s">
        <v>3241</v>
      </c>
      <c r="B157" s="2" t="s">
        <v>249</v>
      </c>
      <c r="C157" s="2" t="s">
        <v>3391</v>
      </c>
      <c r="D157" s="2" t="s">
        <v>1958</v>
      </c>
      <c r="E157" s="2" t="s">
        <v>5209</v>
      </c>
    </row>
    <row r="158" spans="1:5" x14ac:dyDescent="0.25">
      <c r="A158" s="2" t="s">
        <v>3241</v>
      </c>
      <c r="B158" s="2" t="s">
        <v>255</v>
      </c>
      <c r="C158" s="2" t="s">
        <v>255</v>
      </c>
      <c r="D158" s="2" t="s">
        <v>254</v>
      </c>
      <c r="E158" s="2" t="s">
        <v>5209</v>
      </c>
    </row>
    <row r="159" spans="1:5" x14ac:dyDescent="0.25">
      <c r="A159" s="2" t="s">
        <v>3241</v>
      </c>
      <c r="B159" s="2" t="s">
        <v>258</v>
      </c>
      <c r="C159" s="2" t="s">
        <v>3392</v>
      </c>
      <c r="D159" s="2" t="s">
        <v>256</v>
      </c>
      <c r="E159" s="2" t="s">
        <v>5209</v>
      </c>
    </row>
    <row r="160" spans="1:5" x14ac:dyDescent="0.25">
      <c r="A160" s="2" t="s">
        <v>3241</v>
      </c>
      <c r="B160" s="2" t="s">
        <v>260</v>
      </c>
      <c r="C160" s="2" t="s">
        <v>3393</v>
      </c>
      <c r="D160" s="2" t="s">
        <v>259</v>
      </c>
      <c r="E160" s="2" t="s">
        <v>5209</v>
      </c>
    </row>
    <row r="161" spans="1:5" x14ac:dyDescent="0.25">
      <c r="A161" s="2" t="s">
        <v>3241</v>
      </c>
      <c r="B161" s="2" t="s">
        <v>262</v>
      </c>
      <c r="C161" s="2" t="s">
        <v>3394</v>
      </c>
      <c r="D161" s="2" t="s">
        <v>261</v>
      </c>
      <c r="E161" s="2" t="s">
        <v>5209</v>
      </c>
    </row>
    <row r="162" spans="1:5" x14ac:dyDescent="0.25">
      <c r="A162" s="2" t="s">
        <v>3241</v>
      </c>
      <c r="B162" s="2" t="s">
        <v>265</v>
      </c>
      <c r="C162" s="2" t="s">
        <v>3395</v>
      </c>
      <c r="D162" s="2" t="s">
        <v>264</v>
      </c>
      <c r="E162" s="2" t="s">
        <v>5209</v>
      </c>
    </row>
    <row r="163" spans="1:5" x14ac:dyDescent="0.25">
      <c r="A163" s="2" t="s">
        <v>3241</v>
      </c>
      <c r="B163" s="2" t="s">
        <v>252</v>
      </c>
      <c r="C163" s="2" t="s">
        <v>3396</v>
      </c>
      <c r="D163" s="2" t="s">
        <v>1959</v>
      </c>
      <c r="E163" s="2" t="s">
        <v>5209</v>
      </c>
    </row>
    <row r="164" spans="1:5" x14ac:dyDescent="0.25">
      <c r="A164" s="2" t="s">
        <v>3241</v>
      </c>
      <c r="B164" s="2" t="s">
        <v>263</v>
      </c>
      <c r="C164" s="2" t="s">
        <v>3397</v>
      </c>
      <c r="D164" s="2" t="s">
        <v>1960</v>
      </c>
      <c r="E164" s="2" t="s">
        <v>5209</v>
      </c>
    </row>
    <row r="165" spans="1:5" x14ac:dyDescent="0.25">
      <c r="A165" s="2" t="s">
        <v>3241</v>
      </c>
      <c r="B165" s="2" t="s">
        <v>267</v>
      </c>
      <c r="C165" s="2" t="s">
        <v>3398</v>
      </c>
      <c r="D165" s="2" t="s">
        <v>266</v>
      </c>
      <c r="E165" s="2" t="s">
        <v>5209</v>
      </c>
    </row>
    <row r="166" spans="1:5" x14ac:dyDescent="0.25">
      <c r="A166" s="2" t="s">
        <v>3241</v>
      </c>
      <c r="B166" s="2" t="s">
        <v>268</v>
      </c>
      <c r="C166" s="2" t="s">
        <v>3399</v>
      </c>
      <c r="D166" s="2" t="s">
        <v>1961</v>
      </c>
      <c r="E166" s="2" t="s">
        <v>5209</v>
      </c>
    </row>
    <row r="167" spans="1:5" x14ac:dyDescent="0.25">
      <c r="A167" s="2" t="s">
        <v>3241</v>
      </c>
      <c r="B167" s="2" t="s">
        <v>276</v>
      </c>
      <c r="C167" s="2" t="s">
        <v>3400</v>
      </c>
      <c r="D167" s="2" t="s">
        <v>1962</v>
      </c>
      <c r="E167" s="2" t="s">
        <v>5209</v>
      </c>
    </row>
    <row r="168" spans="1:5" x14ac:dyDescent="0.25">
      <c r="A168" s="2" t="s">
        <v>3241</v>
      </c>
      <c r="B168" s="2" t="s">
        <v>275</v>
      </c>
      <c r="C168" s="2" t="s">
        <v>3401</v>
      </c>
      <c r="D168" s="2" t="s">
        <v>1963</v>
      </c>
      <c r="E168" s="2" t="s">
        <v>5209</v>
      </c>
    </row>
    <row r="169" spans="1:5" x14ac:dyDescent="0.25">
      <c r="A169" s="2" t="s">
        <v>3241</v>
      </c>
      <c r="B169" s="2" t="s">
        <v>274</v>
      </c>
      <c r="C169" s="2" t="s">
        <v>3402</v>
      </c>
      <c r="D169" s="2" t="s">
        <v>1964</v>
      </c>
      <c r="E169" s="2" t="s">
        <v>5209</v>
      </c>
    </row>
    <row r="170" spans="1:5" x14ac:dyDescent="0.25">
      <c r="A170" s="2" t="s">
        <v>3241</v>
      </c>
      <c r="B170" s="2" t="s">
        <v>279</v>
      </c>
      <c r="C170" s="2" t="s">
        <v>3403</v>
      </c>
      <c r="D170" s="2" t="s">
        <v>1965</v>
      </c>
      <c r="E170" s="2" t="s">
        <v>5209</v>
      </c>
    </row>
    <row r="171" spans="1:5" x14ac:dyDescent="0.25">
      <c r="A171" s="2" t="s">
        <v>3241</v>
      </c>
      <c r="B171" s="2" t="s">
        <v>278</v>
      </c>
      <c r="C171" s="2" t="s">
        <v>3404</v>
      </c>
      <c r="D171" s="2" t="s">
        <v>1966</v>
      </c>
      <c r="E171" s="2" t="s">
        <v>5209</v>
      </c>
    </row>
    <row r="172" spans="1:5" x14ac:dyDescent="0.25">
      <c r="A172" s="2" t="s">
        <v>3241</v>
      </c>
      <c r="B172" s="2" t="s">
        <v>277</v>
      </c>
      <c r="C172" s="2" t="s">
        <v>3405</v>
      </c>
      <c r="D172" s="2" t="s">
        <v>1967</v>
      </c>
      <c r="E172" s="2" t="s">
        <v>5209</v>
      </c>
    </row>
    <row r="173" spans="1:5" x14ac:dyDescent="0.25">
      <c r="A173" s="2" t="s">
        <v>3241</v>
      </c>
      <c r="B173" s="2" t="s">
        <v>283</v>
      </c>
      <c r="C173" s="2" t="s">
        <v>3406</v>
      </c>
      <c r="D173" s="2" t="s">
        <v>1968</v>
      </c>
      <c r="E173" s="2" t="s">
        <v>5209</v>
      </c>
    </row>
    <row r="174" spans="1:5" x14ac:dyDescent="0.25">
      <c r="A174" s="2" t="s">
        <v>3241</v>
      </c>
      <c r="B174" s="2" t="s">
        <v>282</v>
      </c>
      <c r="C174" s="2" t="s">
        <v>3407</v>
      </c>
      <c r="D174" s="2" t="s">
        <v>1969</v>
      </c>
      <c r="E174" s="2" t="s">
        <v>5209</v>
      </c>
    </row>
    <row r="175" spans="1:5" x14ac:dyDescent="0.25">
      <c r="A175" s="2" t="s">
        <v>3241</v>
      </c>
      <c r="B175" s="2" t="s">
        <v>281</v>
      </c>
      <c r="C175" s="2" t="s">
        <v>3408</v>
      </c>
      <c r="D175" s="2" t="s">
        <v>1970</v>
      </c>
      <c r="E175" s="2" t="s">
        <v>5209</v>
      </c>
    </row>
    <row r="176" spans="1:5" x14ac:dyDescent="0.25">
      <c r="A176" s="2" t="s">
        <v>3241</v>
      </c>
      <c r="B176" s="2" t="s">
        <v>286</v>
      </c>
      <c r="C176" s="2" t="s">
        <v>3409</v>
      </c>
      <c r="D176" s="2" t="s">
        <v>1971</v>
      </c>
      <c r="E176" s="2" t="s">
        <v>5209</v>
      </c>
    </row>
    <row r="177" spans="1:5" x14ac:dyDescent="0.25">
      <c r="A177" s="2" t="s">
        <v>3241</v>
      </c>
      <c r="B177" s="2" t="s">
        <v>285</v>
      </c>
      <c r="C177" s="2" t="s">
        <v>3410</v>
      </c>
      <c r="D177" s="2" t="s">
        <v>1972</v>
      </c>
      <c r="E177" s="2" t="s">
        <v>5209</v>
      </c>
    </row>
    <row r="178" spans="1:5" x14ac:dyDescent="0.25">
      <c r="A178" s="2" t="s">
        <v>3241</v>
      </c>
      <c r="B178" s="2" t="s">
        <v>284</v>
      </c>
      <c r="C178" s="2" t="s">
        <v>3411</v>
      </c>
      <c r="D178" s="2" t="s">
        <v>1973</v>
      </c>
      <c r="E178" s="2" t="s">
        <v>5209</v>
      </c>
    </row>
    <row r="179" spans="1:5" x14ac:dyDescent="0.25">
      <c r="A179" s="2" t="s">
        <v>3241</v>
      </c>
      <c r="B179" s="2" t="s">
        <v>293</v>
      </c>
      <c r="C179" s="2" t="s">
        <v>3412</v>
      </c>
      <c r="D179" s="2" t="s">
        <v>1974</v>
      </c>
      <c r="E179" s="2" t="s">
        <v>5209</v>
      </c>
    </row>
    <row r="180" spans="1:5" x14ac:dyDescent="0.25">
      <c r="A180" s="2" t="s">
        <v>3241</v>
      </c>
      <c r="B180" s="2" t="s">
        <v>292</v>
      </c>
      <c r="C180" s="2" t="s">
        <v>3413</v>
      </c>
      <c r="D180" s="2" t="s">
        <v>1975</v>
      </c>
      <c r="E180" s="2" t="s">
        <v>5209</v>
      </c>
    </row>
    <row r="181" spans="1:5" x14ac:dyDescent="0.25">
      <c r="A181" s="2" t="s">
        <v>3241</v>
      </c>
      <c r="B181" s="2" t="s">
        <v>291</v>
      </c>
      <c r="C181" s="2" t="s">
        <v>3414</v>
      </c>
      <c r="D181" s="2" t="s">
        <v>1976</v>
      </c>
      <c r="E181" s="2" t="s">
        <v>5209</v>
      </c>
    </row>
    <row r="182" spans="1:5" x14ac:dyDescent="0.25">
      <c r="A182" s="2" t="s">
        <v>3241</v>
      </c>
      <c r="B182" s="2" t="s">
        <v>290</v>
      </c>
      <c r="C182" s="2" t="s">
        <v>3415</v>
      </c>
      <c r="D182" s="2" t="s">
        <v>1977</v>
      </c>
      <c r="E182" s="2" t="s">
        <v>5209</v>
      </c>
    </row>
    <row r="183" spans="1:5" x14ac:dyDescent="0.25">
      <c r="A183" s="2" t="s">
        <v>3241</v>
      </c>
      <c r="B183" s="2" t="s">
        <v>289</v>
      </c>
      <c r="C183" s="2" t="s">
        <v>3416</v>
      </c>
      <c r="D183" s="2" t="s">
        <v>1978</v>
      </c>
      <c r="E183" s="2" t="s">
        <v>5209</v>
      </c>
    </row>
    <row r="184" spans="1:5" x14ac:dyDescent="0.25">
      <c r="A184" s="2" t="s">
        <v>3241</v>
      </c>
      <c r="B184" s="2" t="s">
        <v>288</v>
      </c>
      <c r="C184" s="2" t="s">
        <v>3417</v>
      </c>
      <c r="D184" s="2" t="s">
        <v>1979</v>
      </c>
      <c r="E184" s="2" t="s">
        <v>5209</v>
      </c>
    </row>
    <row r="185" spans="1:5" x14ac:dyDescent="0.25">
      <c r="A185" s="2" t="s">
        <v>3241</v>
      </c>
      <c r="B185" s="2" t="s">
        <v>269</v>
      </c>
      <c r="C185" s="2" t="s">
        <v>3418</v>
      </c>
      <c r="D185" s="2" t="s">
        <v>1980</v>
      </c>
      <c r="E185" s="2" t="s">
        <v>5209</v>
      </c>
    </row>
    <row r="186" spans="1:5" x14ac:dyDescent="0.25">
      <c r="A186" s="2" t="s">
        <v>3241</v>
      </c>
      <c r="B186" s="2" t="s">
        <v>271</v>
      </c>
      <c r="C186" s="2" t="s">
        <v>3419</v>
      </c>
      <c r="D186" s="2" t="s">
        <v>270</v>
      </c>
      <c r="E186" s="2" t="s">
        <v>5209</v>
      </c>
    </row>
    <row r="187" spans="1:5" x14ac:dyDescent="0.25">
      <c r="A187" s="2" t="s">
        <v>3241</v>
      </c>
      <c r="B187" s="2" t="s">
        <v>272</v>
      </c>
      <c r="C187" s="2" t="s">
        <v>3420</v>
      </c>
      <c r="D187" s="2" t="s">
        <v>1981</v>
      </c>
      <c r="E187" s="2" t="s">
        <v>5209</v>
      </c>
    </row>
    <row r="188" spans="1:5" x14ac:dyDescent="0.25">
      <c r="A188" s="2" t="s">
        <v>3241</v>
      </c>
      <c r="B188" s="2" t="s">
        <v>273</v>
      </c>
      <c r="C188" s="2" t="s">
        <v>3421</v>
      </c>
      <c r="D188" s="2" t="s">
        <v>1982</v>
      </c>
      <c r="E188" s="2" t="s">
        <v>5209</v>
      </c>
    </row>
    <row r="189" spans="1:5" x14ac:dyDescent="0.25">
      <c r="A189" s="2" t="s">
        <v>3241</v>
      </c>
      <c r="B189" s="2" t="s">
        <v>280</v>
      </c>
      <c r="C189" s="2" t="s">
        <v>3422</v>
      </c>
      <c r="D189" s="2" t="s">
        <v>1983</v>
      </c>
      <c r="E189" s="2" t="s">
        <v>5209</v>
      </c>
    </row>
    <row r="190" spans="1:5" x14ac:dyDescent="0.25">
      <c r="A190" s="2" t="s">
        <v>3241</v>
      </c>
      <c r="B190" s="2" t="s">
        <v>287</v>
      </c>
      <c r="C190" s="2" t="s">
        <v>3423</v>
      </c>
      <c r="D190" s="2" t="s">
        <v>1984</v>
      </c>
      <c r="E190" s="2" t="s">
        <v>5209</v>
      </c>
    </row>
    <row r="191" spans="1:5" x14ac:dyDescent="0.25">
      <c r="A191" s="2" t="s">
        <v>3241</v>
      </c>
      <c r="B191" s="2" t="s">
        <v>321</v>
      </c>
      <c r="C191" s="2" t="s">
        <v>3424</v>
      </c>
      <c r="D191" s="2" t="s">
        <v>1985</v>
      </c>
      <c r="E191" s="2" t="s">
        <v>5209</v>
      </c>
    </row>
    <row r="192" spans="1:5" x14ac:dyDescent="0.25">
      <c r="A192" s="2" t="s">
        <v>3241</v>
      </c>
      <c r="B192" s="2" t="s">
        <v>327</v>
      </c>
      <c r="C192" s="2" t="s">
        <v>3425</v>
      </c>
      <c r="D192" s="2" t="s">
        <v>1986</v>
      </c>
      <c r="E192" s="2" t="s">
        <v>5209</v>
      </c>
    </row>
    <row r="193" spans="1:5" x14ac:dyDescent="0.25">
      <c r="A193" s="2" t="s">
        <v>3241</v>
      </c>
      <c r="B193" s="2" t="s">
        <v>326</v>
      </c>
      <c r="C193" s="2" t="s">
        <v>3426</v>
      </c>
      <c r="D193" s="2" t="s">
        <v>1987</v>
      </c>
      <c r="E193" s="2" t="s">
        <v>5209</v>
      </c>
    </row>
    <row r="194" spans="1:5" x14ac:dyDescent="0.25">
      <c r="A194" s="2" t="s">
        <v>3241</v>
      </c>
      <c r="B194" s="2" t="s">
        <v>325</v>
      </c>
      <c r="C194" s="2" t="s">
        <v>3427</v>
      </c>
      <c r="D194" s="2" t="s">
        <v>1988</v>
      </c>
      <c r="E194" s="2" t="s">
        <v>5209</v>
      </c>
    </row>
    <row r="195" spans="1:5" x14ac:dyDescent="0.25">
      <c r="A195" s="2" t="s">
        <v>3241</v>
      </c>
      <c r="B195" s="2" t="s">
        <v>333</v>
      </c>
      <c r="C195" s="2" t="s">
        <v>3428</v>
      </c>
      <c r="D195" s="2" t="s">
        <v>1989</v>
      </c>
      <c r="E195" s="2" t="s">
        <v>5209</v>
      </c>
    </row>
    <row r="196" spans="1:5" x14ac:dyDescent="0.25">
      <c r="A196" s="2" t="s">
        <v>3241</v>
      </c>
      <c r="B196" s="2" t="s">
        <v>332</v>
      </c>
      <c r="C196" s="2" t="s">
        <v>3429</v>
      </c>
      <c r="D196" s="2" t="s">
        <v>1990</v>
      </c>
      <c r="E196" s="2" t="s">
        <v>5209</v>
      </c>
    </row>
    <row r="197" spans="1:5" x14ac:dyDescent="0.25">
      <c r="A197" s="2" t="s">
        <v>3241</v>
      </c>
      <c r="B197" s="2" t="s">
        <v>331</v>
      </c>
      <c r="C197" s="2" t="s">
        <v>3430</v>
      </c>
      <c r="D197" s="2" t="s">
        <v>1991</v>
      </c>
      <c r="E197" s="2" t="s">
        <v>5209</v>
      </c>
    </row>
    <row r="198" spans="1:5" x14ac:dyDescent="0.25">
      <c r="A198" s="2" t="s">
        <v>3241</v>
      </c>
      <c r="B198" s="2" t="s">
        <v>338</v>
      </c>
      <c r="C198" s="2" t="s">
        <v>3431</v>
      </c>
      <c r="D198" s="2" t="s">
        <v>1992</v>
      </c>
      <c r="E198" s="2" t="s">
        <v>5209</v>
      </c>
    </row>
    <row r="199" spans="1:5" x14ac:dyDescent="0.25">
      <c r="A199" s="2" t="s">
        <v>3241</v>
      </c>
      <c r="B199" s="2" t="s">
        <v>337</v>
      </c>
      <c r="C199" s="2" t="s">
        <v>3432</v>
      </c>
      <c r="D199" s="2" t="s">
        <v>1993</v>
      </c>
      <c r="E199" s="2" t="s">
        <v>5209</v>
      </c>
    </row>
    <row r="200" spans="1:5" x14ac:dyDescent="0.25">
      <c r="A200" s="2" t="s">
        <v>3241</v>
      </c>
      <c r="B200" s="2" t="s">
        <v>336</v>
      </c>
      <c r="C200" s="2" t="s">
        <v>3433</v>
      </c>
      <c r="D200" s="2" t="s">
        <v>1994</v>
      </c>
      <c r="E200" s="2" t="s">
        <v>5209</v>
      </c>
    </row>
    <row r="201" spans="1:5" x14ac:dyDescent="0.25">
      <c r="A201" s="2" t="s">
        <v>3241</v>
      </c>
      <c r="B201" s="2" t="s">
        <v>340</v>
      </c>
      <c r="C201" s="2" t="s">
        <v>3434</v>
      </c>
      <c r="D201" s="2" t="s">
        <v>1995</v>
      </c>
      <c r="E201" s="2" t="s">
        <v>5209</v>
      </c>
    </row>
    <row r="202" spans="1:5" x14ac:dyDescent="0.25">
      <c r="A202" s="2" t="s">
        <v>3241</v>
      </c>
      <c r="B202" s="2" t="s">
        <v>346</v>
      </c>
      <c r="C202" s="2" t="s">
        <v>3435</v>
      </c>
      <c r="D202" s="2" t="s">
        <v>1996</v>
      </c>
      <c r="E202" s="2" t="s">
        <v>5209</v>
      </c>
    </row>
    <row r="203" spans="1:5" x14ac:dyDescent="0.25">
      <c r="A203" s="2" t="s">
        <v>3241</v>
      </c>
      <c r="B203" s="2" t="s">
        <v>345</v>
      </c>
      <c r="C203" s="2" t="s">
        <v>3436</v>
      </c>
      <c r="D203" s="2" t="s">
        <v>1997</v>
      </c>
      <c r="E203" s="2" t="s">
        <v>5209</v>
      </c>
    </row>
    <row r="204" spans="1:5" x14ac:dyDescent="0.25">
      <c r="A204" s="2" t="s">
        <v>3241</v>
      </c>
      <c r="B204" s="2" t="s">
        <v>344</v>
      </c>
      <c r="C204" s="2" t="s">
        <v>3437</v>
      </c>
      <c r="D204" s="2" t="s">
        <v>1998</v>
      </c>
      <c r="E204" s="2" t="s">
        <v>5209</v>
      </c>
    </row>
    <row r="205" spans="1:5" x14ac:dyDescent="0.25">
      <c r="A205" s="2" t="s">
        <v>3241</v>
      </c>
      <c r="B205" s="2" t="s">
        <v>352</v>
      </c>
      <c r="C205" s="2" t="s">
        <v>3438</v>
      </c>
      <c r="D205" s="2" t="s">
        <v>1999</v>
      </c>
      <c r="E205" s="2" t="s">
        <v>5209</v>
      </c>
    </row>
    <row r="206" spans="1:5" x14ac:dyDescent="0.25">
      <c r="A206" s="2" t="s">
        <v>3241</v>
      </c>
      <c r="B206" s="2" t="s">
        <v>351</v>
      </c>
      <c r="C206" s="2" t="s">
        <v>3439</v>
      </c>
      <c r="D206" s="2" t="s">
        <v>2000</v>
      </c>
      <c r="E206" s="2" t="s">
        <v>5209</v>
      </c>
    </row>
    <row r="207" spans="1:5" x14ac:dyDescent="0.25">
      <c r="A207" s="2" t="s">
        <v>3241</v>
      </c>
      <c r="B207" s="2" t="s">
        <v>350</v>
      </c>
      <c r="C207" s="2" t="s">
        <v>3440</v>
      </c>
      <c r="D207" s="2" t="s">
        <v>2001</v>
      </c>
      <c r="E207" s="2" t="s">
        <v>5209</v>
      </c>
    </row>
    <row r="208" spans="1:5" x14ac:dyDescent="0.25">
      <c r="A208" s="2" t="s">
        <v>3241</v>
      </c>
      <c r="B208" s="2" t="s">
        <v>358</v>
      </c>
      <c r="C208" s="2" t="s">
        <v>3441</v>
      </c>
      <c r="D208" s="2" t="s">
        <v>2002</v>
      </c>
      <c r="E208" s="2" t="s">
        <v>5209</v>
      </c>
    </row>
    <row r="209" spans="1:5" x14ac:dyDescent="0.25">
      <c r="A209" s="2" t="s">
        <v>3241</v>
      </c>
      <c r="B209" s="2" t="s">
        <v>357</v>
      </c>
      <c r="C209" s="2" t="s">
        <v>3442</v>
      </c>
      <c r="D209" s="2" t="s">
        <v>2003</v>
      </c>
      <c r="E209" s="2" t="s">
        <v>5209</v>
      </c>
    </row>
    <row r="210" spans="1:5" x14ac:dyDescent="0.25">
      <c r="A210" s="2" t="s">
        <v>3241</v>
      </c>
      <c r="B210" s="2" t="s">
        <v>356</v>
      </c>
      <c r="C210" s="2" t="s">
        <v>3443</v>
      </c>
      <c r="D210" s="2" t="s">
        <v>2004</v>
      </c>
      <c r="E210" s="2" t="s">
        <v>5209</v>
      </c>
    </row>
    <row r="211" spans="1:5" x14ac:dyDescent="0.25">
      <c r="A211" s="2" t="s">
        <v>3241</v>
      </c>
      <c r="B211" s="2" t="s">
        <v>360</v>
      </c>
      <c r="C211" s="2" t="s">
        <v>3444</v>
      </c>
      <c r="D211" s="2" t="s">
        <v>2005</v>
      </c>
      <c r="E211" s="2" t="s">
        <v>5209</v>
      </c>
    </row>
    <row r="212" spans="1:5" x14ac:dyDescent="0.25">
      <c r="A212" s="2" t="s">
        <v>3241</v>
      </c>
      <c r="B212" s="2" t="s">
        <v>362</v>
      </c>
      <c r="C212" s="2" t="s">
        <v>3445</v>
      </c>
      <c r="D212" s="2" t="s">
        <v>2006</v>
      </c>
      <c r="E212" s="2" t="s">
        <v>5209</v>
      </c>
    </row>
    <row r="213" spans="1:5" x14ac:dyDescent="0.25">
      <c r="A213" s="2" t="s">
        <v>3241</v>
      </c>
      <c r="B213" s="2" t="s">
        <v>1118</v>
      </c>
      <c r="C213" s="2" t="s">
        <v>3446</v>
      </c>
      <c r="D213" s="2" t="s">
        <v>1117</v>
      </c>
      <c r="E213" s="2" t="s">
        <v>5209</v>
      </c>
    </row>
    <row r="214" spans="1:5" x14ac:dyDescent="0.25">
      <c r="A214" s="2" t="s">
        <v>3241</v>
      </c>
      <c r="B214" s="2" t="s">
        <v>1120</v>
      </c>
      <c r="C214" s="2" t="s">
        <v>3447</v>
      </c>
      <c r="D214" s="2" t="s">
        <v>1119</v>
      </c>
      <c r="E214" s="2" t="s">
        <v>5209</v>
      </c>
    </row>
    <row r="215" spans="1:5" x14ac:dyDescent="0.25">
      <c r="A215" s="2" t="s">
        <v>3241</v>
      </c>
      <c r="B215" s="2" t="s">
        <v>1122</v>
      </c>
      <c r="C215" s="2" t="s">
        <v>3448</v>
      </c>
      <c r="D215" s="2" t="s">
        <v>1121</v>
      </c>
      <c r="E215" s="2" t="s">
        <v>5209</v>
      </c>
    </row>
    <row r="216" spans="1:5" x14ac:dyDescent="0.25">
      <c r="A216" s="2" t="s">
        <v>3241</v>
      </c>
      <c r="B216" s="2" t="s">
        <v>1124</v>
      </c>
      <c r="C216" s="2" t="s">
        <v>3449</v>
      </c>
      <c r="D216" s="2" t="s">
        <v>1123</v>
      </c>
      <c r="E216" s="2" t="s">
        <v>5209</v>
      </c>
    </row>
    <row r="217" spans="1:5" x14ac:dyDescent="0.25">
      <c r="A217" s="2" t="s">
        <v>3241</v>
      </c>
      <c r="B217" s="2" t="s">
        <v>1127</v>
      </c>
      <c r="C217" s="2" t="s">
        <v>3450</v>
      </c>
      <c r="D217" s="2" t="s">
        <v>2029</v>
      </c>
      <c r="E217" s="2" t="s">
        <v>5209</v>
      </c>
    </row>
    <row r="218" spans="1:5" x14ac:dyDescent="0.25">
      <c r="A218" s="2" t="s">
        <v>3241</v>
      </c>
      <c r="B218" s="2" t="s">
        <v>1126</v>
      </c>
      <c r="C218" s="2" t="s">
        <v>3451</v>
      </c>
      <c r="D218" s="2" t="s">
        <v>2030</v>
      </c>
      <c r="E218" s="2" t="s">
        <v>5209</v>
      </c>
    </row>
    <row r="219" spans="1:5" x14ac:dyDescent="0.25">
      <c r="A219" s="2" t="s">
        <v>3241</v>
      </c>
      <c r="B219" s="2" t="s">
        <v>1125</v>
      </c>
      <c r="C219" s="2" t="s">
        <v>3452</v>
      </c>
      <c r="D219" s="2" t="s">
        <v>2031</v>
      </c>
      <c r="E219" s="2" t="s">
        <v>5209</v>
      </c>
    </row>
    <row r="220" spans="1:5" x14ac:dyDescent="0.25">
      <c r="A220" s="2" t="s">
        <v>3241</v>
      </c>
      <c r="B220" s="2" t="s">
        <v>1130</v>
      </c>
      <c r="C220" s="2" t="s">
        <v>3453</v>
      </c>
      <c r="D220" s="2" t="s">
        <v>2032</v>
      </c>
      <c r="E220" s="2" t="s">
        <v>5209</v>
      </c>
    </row>
    <row r="221" spans="1:5" x14ac:dyDescent="0.25">
      <c r="A221" s="2" t="s">
        <v>3241</v>
      </c>
      <c r="B221" s="2" t="s">
        <v>1129</v>
      </c>
      <c r="C221" s="2" t="s">
        <v>3454</v>
      </c>
      <c r="D221" s="2" t="s">
        <v>2033</v>
      </c>
      <c r="E221" s="2" t="s">
        <v>5209</v>
      </c>
    </row>
    <row r="222" spans="1:5" x14ac:dyDescent="0.25">
      <c r="A222" s="2" t="s">
        <v>3241</v>
      </c>
      <c r="B222" s="2" t="s">
        <v>1128</v>
      </c>
      <c r="C222" s="2" t="s">
        <v>3455</v>
      </c>
      <c r="D222" s="2" t="s">
        <v>2034</v>
      </c>
      <c r="E222" s="2" t="s">
        <v>5209</v>
      </c>
    </row>
    <row r="223" spans="1:5" x14ac:dyDescent="0.25">
      <c r="A223" s="2" t="s">
        <v>3241</v>
      </c>
      <c r="B223" s="2" t="s">
        <v>1133</v>
      </c>
      <c r="C223" s="2" t="s">
        <v>3456</v>
      </c>
      <c r="D223" s="2" t="s">
        <v>2035</v>
      </c>
      <c r="E223" s="2" t="s">
        <v>5209</v>
      </c>
    </row>
    <row r="224" spans="1:5" x14ac:dyDescent="0.25">
      <c r="A224" s="2" t="s">
        <v>3241</v>
      </c>
      <c r="B224" s="2" t="s">
        <v>1132</v>
      </c>
      <c r="C224" s="2" t="s">
        <v>3457</v>
      </c>
      <c r="D224" s="2" t="s">
        <v>2036</v>
      </c>
      <c r="E224" s="2" t="s">
        <v>5209</v>
      </c>
    </row>
    <row r="225" spans="1:5" x14ac:dyDescent="0.25">
      <c r="A225" s="2" t="s">
        <v>3241</v>
      </c>
      <c r="B225" s="2" t="s">
        <v>1131</v>
      </c>
      <c r="C225" s="2" t="s">
        <v>3458</v>
      </c>
      <c r="D225" s="2" t="s">
        <v>2037</v>
      </c>
      <c r="E225" s="2" t="s">
        <v>5209</v>
      </c>
    </row>
    <row r="226" spans="1:5" x14ac:dyDescent="0.25">
      <c r="A226" s="2" t="s">
        <v>3241</v>
      </c>
      <c r="B226" s="2" t="s">
        <v>1136</v>
      </c>
      <c r="C226" s="2" t="s">
        <v>3459</v>
      </c>
      <c r="D226" s="2" t="s">
        <v>2038</v>
      </c>
      <c r="E226" s="2" t="s">
        <v>5209</v>
      </c>
    </row>
    <row r="227" spans="1:5" x14ac:dyDescent="0.25">
      <c r="A227" s="2" t="s">
        <v>3241</v>
      </c>
      <c r="B227" s="2" t="s">
        <v>1135</v>
      </c>
      <c r="C227" s="2" t="s">
        <v>3460</v>
      </c>
      <c r="D227" s="2" t="s">
        <v>2039</v>
      </c>
      <c r="E227" s="2" t="s">
        <v>5209</v>
      </c>
    </row>
    <row r="228" spans="1:5" x14ac:dyDescent="0.25">
      <c r="A228" s="2" t="s">
        <v>3241</v>
      </c>
      <c r="B228" s="2" t="s">
        <v>1134</v>
      </c>
      <c r="C228" s="2" t="s">
        <v>3461</v>
      </c>
      <c r="D228" s="2" t="s">
        <v>2040</v>
      </c>
      <c r="E228" s="2" t="s">
        <v>5209</v>
      </c>
    </row>
    <row r="229" spans="1:5" x14ac:dyDescent="0.25">
      <c r="A229" s="2" t="s">
        <v>3241</v>
      </c>
      <c r="B229" s="2" t="s">
        <v>1139</v>
      </c>
      <c r="C229" s="2" t="s">
        <v>3462</v>
      </c>
      <c r="D229" s="2" t="s">
        <v>2041</v>
      </c>
      <c r="E229" s="2" t="s">
        <v>5209</v>
      </c>
    </row>
    <row r="230" spans="1:5" x14ac:dyDescent="0.25">
      <c r="A230" s="2" t="s">
        <v>3241</v>
      </c>
      <c r="B230" s="2" t="s">
        <v>1138</v>
      </c>
      <c r="C230" s="2" t="s">
        <v>3463</v>
      </c>
      <c r="D230" s="2" t="s">
        <v>2042</v>
      </c>
      <c r="E230" s="2" t="s">
        <v>5209</v>
      </c>
    </row>
    <row r="231" spans="1:5" x14ac:dyDescent="0.25">
      <c r="A231" s="2" t="s">
        <v>3241</v>
      </c>
      <c r="B231" s="2" t="s">
        <v>1137</v>
      </c>
      <c r="C231" s="2" t="s">
        <v>3464</v>
      </c>
      <c r="D231" s="2" t="s">
        <v>2043</v>
      </c>
      <c r="E231" s="2" t="s">
        <v>5209</v>
      </c>
    </row>
    <row r="232" spans="1:5" x14ac:dyDescent="0.25">
      <c r="A232" s="2" t="s">
        <v>3241</v>
      </c>
      <c r="B232" s="2" t="s">
        <v>1142</v>
      </c>
      <c r="C232" s="2" t="s">
        <v>3465</v>
      </c>
      <c r="D232" s="2" t="s">
        <v>2044</v>
      </c>
      <c r="E232" s="2" t="s">
        <v>5209</v>
      </c>
    </row>
    <row r="233" spans="1:5" x14ac:dyDescent="0.25">
      <c r="A233" s="2" t="s">
        <v>3241</v>
      </c>
      <c r="B233" s="2" t="s">
        <v>1141</v>
      </c>
      <c r="C233" s="2" t="s">
        <v>3466</v>
      </c>
      <c r="D233" s="2" t="s">
        <v>2045</v>
      </c>
      <c r="E233" s="2" t="s">
        <v>5209</v>
      </c>
    </row>
    <row r="234" spans="1:5" x14ac:dyDescent="0.25">
      <c r="A234" s="2" t="s">
        <v>3241</v>
      </c>
      <c r="B234" s="2" t="s">
        <v>1140</v>
      </c>
      <c r="C234" s="2" t="s">
        <v>3467</v>
      </c>
      <c r="D234" s="2" t="s">
        <v>2046</v>
      </c>
      <c r="E234" s="2" t="s">
        <v>5209</v>
      </c>
    </row>
    <row r="235" spans="1:5" x14ac:dyDescent="0.25">
      <c r="A235" s="2" t="s">
        <v>3241</v>
      </c>
      <c r="B235" s="2" t="s">
        <v>1145</v>
      </c>
      <c r="C235" s="2" t="s">
        <v>3468</v>
      </c>
      <c r="D235" s="2" t="s">
        <v>2047</v>
      </c>
      <c r="E235" s="2" t="s">
        <v>5209</v>
      </c>
    </row>
    <row r="236" spans="1:5" x14ac:dyDescent="0.25">
      <c r="A236" s="2" t="s">
        <v>3241</v>
      </c>
      <c r="B236" s="2" t="s">
        <v>1144</v>
      </c>
      <c r="C236" s="2" t="s">
        <v>3469</v>
      </c>
      <c r="D236" s="2" t="s">
        <v>2048</v>
      </c>
      <c r="E236" s="2" t="s">
        <v>5209</v>
      </c>
    </row>
    <row r="237" spans="1:5" x14ac:dyDescent="0.25">
      <c r="A237" s="2" t="s">
        <v>3241</v>
      </c>
      <c r="B237" s="2" t="s">
        <v>1143</v>
      </c>
      <c r="C237" s="2" t="s">
        <v>3470</v>
      </c>
      <c r="D237" s="2" t="s">
        <v>2049</v>
      </c>
      <c r="E237" s="2" t="s">
        <v>5209</v>
      </c>
    </row>
    <row r="238" spans="1:5" x14ac:dyDescent="0.25">
      <c r="A238" s="2" t="s">
        <v>3241</v>
      </c>
      <c r="B238" s="2" t="s">
        <v>1148</v>
      </c>
      <c r="C238" s="2" t="s">
        <v>3471</v>
      </c>
      <c r="D238" s="2" t="s">
        <v>2050</v>
      </c>
      <c r="E238" s="2" t="s">
        <v>5209</v>
      </c>
    </row>
    <row r="239" spans="1:5" x14ac:dyDescent="0.25">
      <c r="A239" s="2" t="s">
        <v>3241</v>
      </c>
      <c r="B239" s="2" t="s">
        <v>1147</v>
      </c>
      <c r="C239" s="2" t="s">
        <v>3472</v>
      </c>
      <c r="D239" s="2" t="s">
        <v>2051</v>
      </c>
      <c r="E239" s="2" t="s">
        <v>5209</v>
      </c>
    </row>
    <row r="240" spans="1:5" x14ac:dyDescent="0.25">
      <c r="A240" s="2" t="s">
        <v>3241</v>
      </c>
      <c r="B240" s="2" t="s">
        <v>1146</v>
      </c>
      <c r="C240" s="2" t="s">
        <v>3473</v>
      </c>
      <c r="D240" s="2" t="s">
        <v>2052</v>
      </c>
      <c r="E240" s="2" t="s">
        <v>5209</v>
      </c>
    </row>
    <row r="241" spans="1:5" x14ac:dyDescent="0.25">
      <c r="A241" s="2" t="s">
        <v>3241</v>
      </c>
      <c r="B241" s="2" t="s">
        <v>1151</v>
      </c>
      <c r="C241" s="2" t="s">
        <v>3474</v>
      </c>
      <c r="D241" s="2" t="s">
        <v>2053</v>
      </c>
      <c r="E241" s="2" t="s">
        <v>5209</v>
      </c>
    </row>
    <row r="242" spans="1:5" x14ac:dyDescent="0.25">
      <c r="A242" s="2" t="s">
        <v>3241</v>
      </c>
      <c r="B242" s="2" t="s">
        <v>1150</v>
      </c>
      <c r="C242" s="2" t="s">
        <v>3475</v>
      </c>
      <c r="D242" s="2" t="s">
        <v>2054</v>
      </c>
      <c r="E242" s="2" t="s">
        <v>5209</v>
      </c>
    </row>
    <row r="243" spans="1:5" x14ac:dyDescent="0.25">
      <c r="A243" s="2" t="s">
        <v>3241</v>
      </c>
      <c r="B243" s="2" t="s">
        <v>1149</v>
      </c>
      <c r="C243" s="2" t="s">
        <v>3476</v>
      </c>
      <c r="D243" s="2" t="s">
        <v>2055</v>
      </c>
      <c r="E243" s="2" t="s">
        <v>5209</v>
      </c>
    </row>
    <row r="244" spans="1:5" x14ac:dyDescent="0.25">
      <c r="A244" s="2" t="s">
        <v>3241</v>
      </c>
      <c r="B244" s="2" t="s">
        <v>1154</v>
      </c>
      <c r="C244" s="2" t="s">
        <v>3477</v>
      </c>
      <c r="D244" s="2" t="s">
        <v>2056</v>
      </c>
      <c r="E244" s="2" t="s">
        <v>5209</v>
      </c>
    </row>
    <row r="245" spans="1:5" x14ac:dyDescent="0.25">
      <c r="A245" s="2" t="s">
        <v>3241</v>
      </c>
      <c r="B245" s="2" t="s">
        <v>1153</v>
      </c>
      <c r="C245" s="2" t="s">
        <v>3478</v>
      </c>
      <c r="D245" s="2" t="s">
        <v>2057</v>
      </c>
      <c r="E245" s="2" t="s">
        <v>5209</v>
      </c>
    </row>
    <row r="246" spans="1:5" x14ac:dyDescent="0.25">
      <c r="A246" s="2" t="s">
        <v>3241</v>
      </c>
      <c r="B246" s="2" t="s">
        <v>1152</v>
      </c>
      <c r="C246" s="2" t="s">
        <v>3479</v>
      </c>
      <c r="D246" s="2" t="s">
        <v>2058</v>
      </c>
      <c r="E246" s="2" t="s">
        <v>5209</v>
      </c>
    </row>
    <row r="247" spans="1:5" x14ac:dyDescent="0.25">
      <c r="A247" s="2" t="s">
        <v>3241</v>
      </c>
      <c r="B247" s="2" t="s">
        <v>1157</v>
      </c>
      <c r="C247" s="2" t="s">
        <v>3480</v>
      </c>
      <c r="D247" s="2" t="s">
        <v>2059</v>
      </c>
      <c r="E247" s="2" t="s">
        <v>5209</v>
      </c>
    </row>
    <row r="248" spans="1:5" x14ac:dyDescent="0.25">
      <c r="A248" s="2" t="s">
        <v>3241</v>
      </c>
      <c r="B248" s="2" t="s">
        <v>1156</v>
      </c>
      <c r="C248" s="2" t="s">
        <v>3481</v>
      </c>
      <c r="D248" s="2" t="s">
        <v>2060</v>
      </c>
      <c r="E248" s="2" t="s">
        <v>5209</v>
      </c>
    </row>
    <row r="249" spans="1:5" x14ac:dyDescent="0.25">
      <c r="A249" s="2" t="s">
        <v>3241</v>
      </c>
      <c r="B249" s="2" t="s">
        <v>1155</v>
      </c>
      <c r="C249" s="2" t="s">
        <v>3482</v>
      </c>
      <c r="D249" s="2" t="s">
        <v>2061</v>
      </c>
      <c r="E249" s="2" t="s">
        <v>5209</v>
      </c>
    </row>
    <row r="250" spans="1:5" x14ac:dyDescent="0.25">
      <c r="A250" s="2" t="s">
        <v>3241</v>
      </c>
      <c r="B250" s="2" t="s">
        <v>1160</v>
      </c>
      <c r="C250" s="2" t="s">
        <v>3483</v>
      </c>
      <c r="D250" s="2" t="s">
        <v>2062</v>
      </c>
      <c r="E250" s="2" t="s">
        <v>5209</v>
      </c>
    </row>
    <row r="251" spans="1:5" x14ac:dyDescent="0.25">
      <c r="A251" s="2" t="s">
        <v>3241</v>
      </c>
      <c r="B251" s="2" t="s">
        <v>1159</v>
      </c>
      <c r="C251" s="2" t="s">
        <v>3484</v>
      </c>
      <c r="D251" s="2" t="s">
        <v>2063</v>
      </c>
      <c r="E251" s="2" t="s">
        <v>5209</v>
      </c>
    </row>
    <row r="252" spans="1:5" x14ac:dyDescent="0.25">
      <c r="A252" s="2" t="s">
        <v>3241</v>
      </c>
      <c r="B252" s="2" t="s">
        <v>1158</v>
      </c>
      <c r="C252" s="2" t="s">
        <v>3485</v>
      </c>
      <c r="D252" s="2" t="s">
        <v>2064</v>
      </c>
      <c r="E252" s="2" t="s">
        <v>5209</v>
      </c>
    </row>
    <row r="253" spans="1:5" x14ac:dyDescent="0.25">
      <c r="A253" s="2" t="s">
        <v>3241</v>
      </c>
      <c r="B253" s="2" t="s">
        <v>1161</v>
      </c>
      <c r="C253" s="2" t="s">
        <v>3486</v>
      </c>
      <c r="D253" s="2" t="s">
        <v>2065</v>
      </c>
      <c r="E253" s="2" t="s">
        <v>5209</v>
      </c>
    </row>
    <row r="254" spans="1:5" x14ac:dyDescent="0.25">
      <c r="A254" s="2" t="s">
        <v>3241</v>
      </c>
      <c r="B254" s="2" t="s">
        <v>1162</v>
      </c>
      <c r="C254" s="2" t="s">
        <v>3487</v>
      </c>
      <c r="D254" s="2" t="s">
        <v>2066</v>
      </c>
      <c r="E254" s="2" t="s">
        <v>5209</v>
      </c>
    </row>
    <row r="255" spans="1:5" x14ac:dyDescent="0.25">
      <c r="A255" s="2" t="s">
        <v>3241</v>
      </c>
      <c r="B255" s="2" t="s">
        <v>1163</v>
      </c>
      <c r="C255" s="2" t="s">
        <v>3488</v>
      </c>
      <c r="D255" s="2" t="s">
        <v>2067</v>
      </c>
      <c r="E255" s="2" t="s">
        <v>5209</v>
      </c>
    </row>
    <row r="256" spans="1:5" x14ac:dyDescent="0.25">
      <c r="A256" s="2" t="s">
        <v>3241</v>
      </c>
      <c r="B256" s="2" t="s">
        <v>1164</v>
      </c>
      <c r="C256" s="2" t="s">
        <v>3489</v>
      </c>
      <c r="D256" s="2" t="s">
        <v>2068</v>
      </c>
      <c r="E256" s="2" t="s">
        <v>5209</v>
      </c>
    </row>
    <row r="257" spans="1:5" x14ac:dyDescent="0.25">
      <c r="A257" s="2" t="s">
        <v>3241</v>
      </c>
      <c r="B257" s="2" t="s">
        <v>1167</v>
      </c>
      <c r="C257" s="2" t="s">
        <v>3490</v>
      </c>
      <c r="D257" s="2" t="s">
        <v>2069</v>
      </c>
      <c r="E257" s="2" t="s">
        <v>5209</v>
      </c>
    </row>
    <row r="258" spans="1:5" x14ac:dyDescent="0.25">
      <c r="A258" s="2" t="s">
        <v>3241</v>
      </c>
      <c r="B258" s="2" t="s">
        <v>1166</v>
      </c>
      <c r="C258" s="2" t="s">
        <v>3491</v>
      </c>
      <c r="D258" s="2" t="s">
        <v>2070</v>
      </c>
      <c r="E258" s="2" t="s">
        <v>5209</v>
      </c>
    </row>
    <row r="259" spans="1:5" x14ac:dyDescent="0.25">
      <c r="A259" s="2" t="s">
        <v>3241</v>
      </c>
      <c r="B259" s="2" t="s">
        <v>1165</v>
      </c>
      <c r="C259" s="2" t="s">
        <v>3492</v>
      </c>
      <c r="D259" s="2" t="s">
        <v>2071</v>
      </c>
      <c r="E259" s="2" t="s">
        <v>5209</v>
      </c>
    </row>
    <row r="260" spans="1:5" x14ac:dyDescent="0.25">
      <c r="A260" s="2" t="s">
        <v>3241</v>
      </c>
      <c r="B260" s="2" t="s">
        <v>1170</v>
      </c>
      <c r="C260" s="2" t="s">
        <v>3493</v>
      </c>
      <c r="D260" s="2" t="s">
        <v>2072</v>
      </c>
      <c r="E260" s="2" t="s">
        <v>5209</v>
      </c>
    </row>
    <row r="261" spans="1:5" x14ac:dyDescent="0.25">
      <c r="A261" s="2" t="s">
        <v>3241</v>
      </c>
      <c r="B261" s="2" t="s">
        <v>1169</v>
      </c>
      <c r="C261" s="2" t="s">
        <v>3494</v>
      </c>
      <c r="D261" s="2" t="s">
        <v>2073</v>
      </c>
      <c r="E261" s="2" t="s">
        <v>5209</v>
      </c>
    </row>
    <row r="262" spans="1:5" x14ac:dyDescent="0.25">
      <c r="A262" s="2" t="s">
        <v>3241</v>
      </c>
      <c r="B262" s="2" t="s">
        <v>1168</v>
      </c>
      <c r="C262" s="2" t="s">
        <v>3495</v>
      </c>
      <c r="D262" s="2" t="s">
        <v>2074</v>
      </c>
      <c r="E262" s="2" t="s">
        <v>5209</v>
      </c>
    </row>
    <row r="263" spans="1:5" x14ac:dyDescent="0.25">
      <c r="A263" s="2" t="s">
        <v>3241</v>
      </c>
      <c r="B263" s="2" t="s">
        <v>1173</v>
      </c>
      <c r="C263" s="2" t="s">
        <v>3496</v>
      </c>
      <c r="D263" s="2" t="s">
        <v>2075</v>
      </c>
      <c r="E263" s="2" t="s">
        <v>5209</v>
      </c>
    </row>
    <row r="264" spans="1:5" x14ac:dyDescent="0.25">
      <c r="A264" s="2" t="s">
        <v>3241</v>
      </c>
      <c r="B264" s="2" t="s">
        <v>1172</v>
      </c>
      <c r="C264" s="2" t="s">
        <v>3497</v>
      </c>
      <c r="D264" s="2" t="s">
        <v>2076</v>
      </c>
      <c r="E264" s="2" t="s">
        <v>5209</v>
      </c>
    </row>
    <row r="265" spans="1:5" x14ac:dyDescent="0.25">
      <c r="A265" s="2" t="s">
        <v>3241</v>
      </c>
      <c r="B265" s="2" t="s">
        <v>1171</v>
      </c>
      <c r="C265" s="2" t="s">
        <v>3498</v>
      </c>
      <c r="D265" s="2" t="s">
        <v>2077</v>
      </c>
      <c r="E265" s="2" t="s">
        <v>5209</v>
      </c>
    </row>
    <row r="266" spans="1:5" x14ac:dyDescent="0.25">
      <c r="A266" s="2" t="s">
        <v>3241</v>
      </c>
      <c r="B266" s="2" t="s">
        <v>1176</v>
      </c>
      <c r="C266" s="2" t="s">
        <v>3499</v>
      </c>
      <c r="D266" s="2" t="s">
        <v>2078</v>
      </c>
      <c r="E266" s="2" t="s">
        <v>5209</v>
      </c>
    </row>
    <row r="267" spans="1:5" x14ac:dyDescent="0.25">
      <c r="A267" s="2" t="s">
        <v>3241</v>
      </c>
      <c r="B267" s="2" t="s">
        <v>1175</v>
      </c>
      <c r="C267" s="2" t="s">
        <v>3500</v>
      </c>
      <c r="D267" s="2" t="s">
        <v>2079</v>
      </c>
      <c r="E267" s="2" t="s">
        <v>5209</v>
      </c>
    </row>
    <row r="268" spans="1:5" x14ac:dyDescent="0.25">
      <c r="A268" s="2" t="s">
        <v>3241</v>
      </c>
      <c r="B268" s="2" t="s">
        <v>1174</v>
      </c>
      <c r="C268" s="2" t="s">
        <v>3501</v>
      </c>
      <c r="D268" s="2" t="s">
        <v>2080</v>
      </c>
      <c r="E268" s="2" t="s">
        <v>5209</v>
      </c>
    </row>
    <row r="269" spans="1:5" x14ac:dyDescent="0.25">
      <c r="A269" s="2" t="s">
        <v>3241</v>
      </c>
      <c r="B269" s="2" t="s">
        <v>1179</v>
      </c>
      <c r="C269" s="2" t="s">
        <v>3502</v>
      </c>
      <c r="D269" s="2" t="s">
        <v>2081</v>
      </c>
      <c r="E269" s="2" t="s">
        <v>5209</v>
      </c>
    </row>
    <row r="270" spans="1:5" x14ac:dyDescent="0.25">
      <c r="A270" s="2" t="s">
        <v>3241</v>
      </c>
      <c r="B270" s="2" t="s">
        <v>1178</v>
      </c>
      <c r="C270" s="2" t="s">
        <v>3503</v>
      </c>
      <c r="D270" s="2" t="s">
        <v>2082</v>
      </c>
      <c r="E270" s="2" t="s">
        <v>5209</v>
      </c>
    </row>
    <row r="271" spans="1:5" x14ac:dyDescent="0.25">
      <c r="A271" s="2" t="s">
        <v>3241</v>
      </c>
      <c r="B271" s="2" t="s">
        <v>1177</v>
      </c>
      <c r="C271" s="2" t="s">
        <v>3504</v>
      </c>
      <c r="D271" s="2" t="s">
        <v>2083</v>
      </c>
      <c r="E271" s="2" t="s">
        <v>5209</v>
      </c>
    </row>
    <row r="272" spans="1:5" x14ac:dyDescent="0.25">
      <c r="A272" s="2" t="s">
        <v>3241</v>
      </c>
      <c r="B272" s="2" t="s">
        <v>1182</v>
      </c>
      <c r="C272" s="2" t="s">
        <v>3505</v>
      </c>
      <c r="D272" s="2" t="s">
        <v>2084</v>
      </c>
      <c r="E272" s="2" t="s">
        <v>5209</v>
      </c>
    </row>
    <row r="273" spans="1:5" x14ac:dyDescent="0.25">
      <c r="A273" s="2" t="s">
        <v>3241</v>
      </c>
      <c r="B273" s="2" t="s">
        <v>1181</v>
      </c>
      <c r="C273" s="2" t="s">
        <v>3506</v>
      </c>
      <c r="D273" s="2" t="s">
        <v>2085</v>
      </c>
      <c r="E273" s="2" t="s">
        <v>5209</v>
      </c>
    </row>
    <row r="274" spans="1:5" x14ac:dyDescent="0.25">
      <c r="A274" s="2" t="s">
        <v>3241</v>
      </c>
      <c r="B274" s="2" t="s">
        <v>1180</v>
      </c>
      <c r="C274" s="2" t="s">
        <v>3507</v>
      </c>
      <c r="D274" s="2" t="s">
        <v>2086</v>
      </c>
      <c r="E274" s="2" t="s">
        <v>5209</v>
      </c>
    </row>
    <row r="275" spans="1:5" x14ac:dyDescent="0.25">
      <c r="A275" s="2" t="s">
        <v>3241</v>
      </c>
      <c r="B275" s="2" t="s">
        <v>1185</v>
      </c>
      <c r="C275" s="2" t="s">
        <v>3508</v>
      </c>
      <c r="D275" s="2" t="s">
        <v>2087</v>
      </c>
      <c r="E275" s="2" t="s">
        <v>5209</v>
      </c>
    </row>
    <row r="276" spans="1:5" x14ac:dyDescent="0.25">
      <c r="A276" s="2" t="s">
        <v>3241</v>
      </c>
      <c r="B276" s="2" t="s">
        <v>1184</v>
      </c>
      <c r="C276" s="2" t="s">
        <v>3509</v>
      </c>
      <c r="D276" s="2" t="s">
        <v>2088</v>
      </c>
      <c r="E276" s="2" t="s">
        <v>5209</v>
      </c>
    </row>
    <row r="277" spans="1:5" x14ac:dyDescent="0.25">
      <c r="A277" s="2" t="s">
        <v>3241</v>
      </c>
      <c r="B277" s="2" t="s">
        <v>1183</v>
      </c>
      <c r="C277" s="2" t="s">
        <v>3510</v>
      </c>
      <c r="D277" s="2" t="s">
        <v>2089</v>
      </c>
      <c r="E277" s="2" t="s">
        <v>5209</v>
      </c>
    </row>
    <row r="278" spans="1:5" x14ac:dyDescent="0.25">
      <c r="A278" s="2" t="s">
        <v>3241</v>
      </c>
      <c r="B278" s="2" t="s">
        <v>1188</v>
      </c>
      <c r="C278" s="2" t="s">
        <v>3511</v>
      </c>
      <c r="D278" s="2" t="s">
        <v>2090</v>
      </c>
      <c r="E278" s="2" t="s">
        <v>5209</v>
      </c>
    </row>
    <row r="279" spans="1:5" x14ac:dyDescent="0.25">
      <c r="A279" s="2" t="s">
        <v>3241</v>
      </c>
      <c r="B279" s="2" t="s">
        <v>1187</v>
      </c>
      <c r="C279" s="2" t="s">
        <v>3512</v>
      </c>
      <c r="D279" s="2" t="s">
        <v>2091</v>
      </c>
      <c r="E279" s="2" t="s">
        <v>5209</v>
      </c>
    </row>
    <row r="280" spans="1:5" x14ac:dyDescent="0.25">
      <c r="A280" s="2" t="s">
        <v>3241</v>
      </c>
      <c r="B280" s="2" t="s">
        <v>1186</v>
      </c>
      <c r="C280" s="2" t="s">
        <v>3513</v>
      </c>
      <c r="D280" s="2" t="s">
        <v>2092</v>
      </c>
      <c r="E280" s="2" t="s">
        <v>5209</v>
      </c>
    </row>
    <row r="281" spans="1:5" x14ac:dyDescent="0.25">
      <c r="A281" s="2" t="s">
        <v>3241</v>
      </c>
      <c r="B281" s="2" t="s">
        <v>1191</v>
      </c>
      <c r="C281" s="2" t="s">
        <v>3514</v>
      </c>
      <c r="D281" s="2" t="s">
        <v>2093</v>
      </c>
      <c r="E281" s="2" t="s">
        <v>5209</v>
      </c>
    </row>
    <row r="282" spans="1:5" x14ac:dyDescent="0.25">
      <c r="A282" s="2" t="s">
        <v>3241</v>
      </c>
      <c r="B282" s="2" t="s">
        <v>1190</v>
      </c>
      <c r="C282" s="2" t="s">
        <v>3515</v>
      </c>
      <c r="D282" s="2" t="s">
        <v>2094</v>
      </c>
      <c r="E282" s="2" t="s">
        <v>5209</v>
      </c>
    </row>
    <row r="283" spans="1:5" x14ac:dyDescent="0.25">
      <c r="A283" s="2" t="s">
        <v>3241</v>
      </c>
      <c r="B283" s="2" t="s">
        <v>1189</v>
      </c>
      <c r="C283" s="2" t="s">
        <v>3516</v>
      </c>
      <c r="D283" s="2" t="s">
        <v>2095</v>
      </c>
      <c r="E283" s="2" t="s">
        <v>5209</v>
      </c>
    </row>
    <row r="284" spans="1:5" x14ac:dyDescent="0.25">
      <c r="A284" s="2" t="s">
        <v>3241</v>
      </c>
      <c r="B284" s="2" t="s">
        <v>1194</v>
      </c>
      <c r="C284" s="2" t="s">
        <v>3517</v>
      </c>
      <c r="D284" s="2" t="s">
        <v>2096</v>
      </c>
      <c r="E284" s="2" t="s">
        <v>5209</v>
      </c>
    </row>
    <row r="285" spans="1:5" x14ac:dyDescent="0.25">
      <c r="A285" s="2" t="s">
        <v>3241</v>
      </c>
      <c r="B285" s="2" t="s">
        <v>1193</v>
      </c>
      <c r="C285" s="2" t="s">
        <v>3518</v>
      </c>
      <c r="D285" s="2" t="s">
        <v>2097</v>
      </c>
      <c r="E285" s="2" t="s">
        <v>5209</v>
      </c>
    </row>
    <row r="286" spans="1:5" x14ac:dyDescent="0.25">
      <c r="A286" s="2" t="s">
        <v>3241</v>
      </c>
      <c r="B286" s="2" t="s">
        <v>1192</v>
      </c>
      <c r="C286" s="2" t="s">
        <v>3519</v>
      </c>
      <c r="D286" s="2" t="s">
        <v>2098</v>
      </c>
      <c r="E286" s="2" t="s">
        <v>5209</v>
      </c>
    </row>
    <row r="287" spans="1:5" x14ac:dyDescent="0.25">
      <c r="A287" s="2" t="s">
        <v>3241</v>
      </c>
      <c r="B287" s="2" t="s">
        <v>1197</v>
      </c>
      <c r="C287" s="2" t="s">
        <v>3520</v>
      </c>
      <c r="D287" s="2" t="s">
        <v>2099</v>
      </c>
      <c r="E287" s="2" t="s">
        <v>5209</v>
      </c>
    </row>
    <row r="288" spans="1:5" x14ac:dyDescent="0.25">
      <c r="A288" s="2" t="s">
        <v>3241</v>
      </c>
      <c r="B288" s="2" t="s">
        <v>1196</v>
      </c>
      <c r="C288" s="2" t="s">
        <v>3521</v>
      </c>
      <c r="D288" s="2" t="s">
        <v>2100</v>
      </c>
      <c r="E288" s="2" t="s">
        <v>5209</v>
      </c>
    </row>
    <row r="289" spans="1:5" x14ac:dyDescent="0.25">
      <c r="A289" s="2" t="s">
        <v>3241</v>
      </c>
      <c r="B289" s="2" t="s">
        <v>1195</v>
      </c>
      <c r="C289" s="2" t="s">
        <v>3522</v>
      </c>
      <c r="D289" s="2" t="s">
        <v>2101</v>
      </c>
      <c r="E289" s="2" t="s">
        <v>5209</v>
      </c>
    </row>
    <row r="290" spans="1:5" x14ac:dyDescent="0.25">
      <c r="A290" s="2" t="s">
        <v>3241</v>
      </c>
      <c r="B290" s="2" t="s">
        <v>1200</v>
      </c>
      <c r="C290" s="2" t="s">
        <v>3523</v>
      </c>
      <c r="D290" s="2" t="s">
        <v>2102</v>
      </c>
      <c r="E290" s="2" t="s">
        <v>5209</v>
      </c>
    </row>
    <row r="291" spans="1:5" x14ac:dyDescent="0.25">
      <c r="A291" s="2" t="s">
        <v>3241</v>
      </c>
      <c r="B291" s="2" t="s">
        <v>1199</v>
      </c>
      <c r="C291" s="2" t="s">
        <v>3524</v>
      </c>
      <c r="D291" s="2" t="s">
        <v>2103</v>
      </c>
      <c r="E291" s="2" t="s">
        <v>5209</v>
      </c>
    </row>
    <row r="292" spans="1:5" x14ac:dyDescent="0.25">
      <c r="A292" s="2" t="s">
        <v>3241</v>
      </c>
      <c r="B292" s="2" t="s">
        <v>1198</v>
      </c>
      <c r="C292" s="2" t="s">
        <v>3525</v>
      </c>
      <c r="D292" s="2" t="s">
        <v>2104</v>
      </c>
      <c r="E292" s="2" t="s">
        <v>5209</v>
      </c>
    </row>
    <row r="293" spans="1:5" x14ac:dyDescent="0.25">
      <c r="A293" s="2" t="s">
        <v>3241</v>
      </c>
      <c r="B293" s="2" t="s">
        <v>1201</v>
      </c>
      <c r="C293" s="2" t="s">
        <v>3526</v>
      </c>
      <c r="D293" s="2" t="s">
        <v>2105</v>
      </c>
      <c r="E293" s="2" t="s">
        <v>5209</v>
      </c>
    </row>
    <row r="294" spans="1:5" x14ac:dyDescent="0.25">
      <c r="A294" s="2" t="s">
        <v>3241</v>
      </c>
      <c r="B294" s="2" t="s">
        <v>1202</v>
      </c>
      <c r="C294" s="2" t="s">
        <v>3527</v>
      </c>
      <c r="D294" s="2" t="s">
        <v>2106</v>
      </c>
      <c r="E294" s="2" t="s">
        <v>5209</v>
      </c>
    </row>
    <row r="295" spans="1:5" x14ac:dyDescent="0.25">
      <c r="A295" s="2" t="s">
        <v>3241</v>
      </c>
      <c r="B295" s="2" t="s">
        <v>1203</v>
      </c>
      <c r="C295" s="2" t="s">
        <v>3528</v>
      </c>
      <c r="D295" s="2" t="s">
        <v>2107</v>
      </c>
      <c r="E295" s="2" t="s">
        <v>5209</v>
      </c>
    </row>
    <row r="296" spans="1:5" x14ac:dyDescent="0.25">
      <c r="A296" s="2" t="s">
        <v>3241</v>
      </c>
      <c r="B296" s="2" t="s">
        <v>1204</v>
      </c>
      <c r="C296" s="2" t="s">
        <v>3529</v>
      </c>
      <c r="D296" s="2" t="s">
        <v>2108</v>
      </c>
      <c r="E296" s="2" t="s">
        <v>5209</v>
      </c>
    </row>
    <row r="297" spans="1:5" x14ac:dyDescent="0.25">
      <c r="A297" s="2" t="s">
        <v>3241</v>
      </c>
      <c r="B297" s="2" t="s">
        <v>1205</v>
      </c>
      <c r="C297" s="2" t="s">
        <v>3530</v>
      </c>
      <c r="D297" s="2" t="s">
        <v>2109</v>
      </c>
      <c r="E297" s="2" t="s">
        <v>5209</v>
      </c>
    </row>
    <row r="298" spans="1:5" x14ac:dyDescent="0.25">
      <c r="A298" s="2" t="s">
        <v>3241</v>
      </c>
      <c r="B298" s="2" t="s">
        <v>1206</v>
      </c>
      <c r="C298" s="2" t="s">
        <v>3531</v>
      </c>
      <c r="D298" s="2" t="s">
        <v>2110</v>
      </c>
      <c r="E298" s="2" t="s">
        <v>5209</v>
      </c>
    </row>
    <row r="299" spans="1:5" x14ac:dyDescent="0.25">
      <c r="A299" s="2" t="s">
        <v>3241</v>
      </c>
      <c r="B299" s="2" t="s">
        <v>1207</v>
      </c>
      <c r="C299" s="2" t="s">
        <v>3532</v>
      </c>
      <c r="D299" s="2" t="s">
        <v>2111</v>
      </c>
      <c r="E299" s="2" t="s">
        <v>5209</v>
      </c>
    </row>
    <row r="300" spans="1:5" x14ac:dyDescent="0.25">
      <c r="A300" s="2" t="s">
        <v>3241</v>
      </c>
      <c r="B300" s="2" t="s">
        <v>1208</v>
      </c>
      <c r="C300" s="2" t="s">
        <v>3533</v>
      </c>
      <c r="D300" s="2" t="s">
        <v>2112</v>
      </c>
      <c r="E300" s="2" t="s">
        <v>5209</v>
      </c>
    </row>
    <row r="301" spans="1:5" x14ac:dyDescent="0.25">
      <c r="A301" s="2" t="s">
        <v>3241</v>
      </c>
      <c r="B301" s="2" t="s">
        <v>253</v>
      </c>
      <c r="C301" s="2" t="s">
        <v>3534</v>
      </c>
      <c r="D301" s="2" t="s">
        <v>2113</v>
      </c>
      <c r="E301" s="2" t="s">
        <v>5209</v>
      </c>
    </row>
    <row r="302" spans="1:5" x14ac:dyDescent="0.25">
      <c r="A302" s="2" t="s">
        <v>3241</v>
      </c>
      <c r="B302" s="2" t="s">
        <v>204</v>
      </c>
      <c r="C302" s="2" t="s">
        <v>3535</v>
      </c>
      <c r="D302" s="2" t="s">
        <v>2114</v>
      </c>
      <c r="E302" s="2" t="s">
        <v>5209</v>
      </c>
    </row>
    <row r="303" spans="1:5" x14ac:dyDescent="0.25">
      <c r="A303" s="2" t="s">
        <v>3241</v>
      </c>
      <c r="B303" s="2" t="s">
        <v>257</v>
      </c>
      <c r="C303" s="2" t="s">
        <v>3536</v>
      </c>
      <c r="D303" s="2" t="s">
        <v>2115</v>
      </c>
      <c r="E303" s="2" t="s">
        <v>5209</v>
      </c>
    </row>
    <row r="304" spans="1:5" x14ac:dyDescent="0.25">
      <c r="A304" s="2" t="s">
        <v>3241</v>
      </c>
      <c r="B304" s="2" t="s">
        <v>620</v>
      </c>
      <c r="C304" s="2" t="s">
        <v>3537</v>
      </c>
      <c r="D304" s="2" t="s">
        <v>2116</v>
      </c>
      <c r="E304" s="2" t="s">
        <v>5209</v>
      </c>
    </row>
    <row r="305" spans="1:5" x14ac:dyDescent="0.25">
      <c r="A305" s="2" t="s">
        <v>3241</v>
      </c>
      <c r="B305" s="2" t="s">
        <v>674</v>
      </c>
      <c r="C305" s="2" t="s">
        <v>3538</v>
      </c>
      <c r="D305" s="2" t="s">
        <v>2117</v>
      </c>
      <c r="E305" s="2" t="s">
        <v>5209</v>
      </c>
    </row>
    <row r="306" spans="1:5" x14ac:dyDescent="0.25">
      <c r="A306" s="2" t="s">
        <v>3241</v>
      </c>
      <c r="B306" s="2" t="s">
        <v>417</v>
      </c>
      <c r="C306" s="2" t="s">
        <v>3539</v>
      </c>
      <c r="D306" s="2" t="s">
        <v>2118</v>
      </c>
      <c r="E306" s="2" t="s">
        <v>5209</v>
      </c>
    </row>
    <row r="307" spans="1:5" x14ac:dyDescent="0.25">
      <c r="A307" s="2" t="s">
        <v>3241</v>
      </c>
      <c r="B307" s="2" t="s">
        <v>418</v>
      </c>
      <c r="C307" s="2" t="s">
        <v>3540</v>
      </c>
      <c r="D307" s="2" t="s">
        <v>2119</v>
      </c>
      <c r="E307" s="2" t="s">
        <v>5209</v>
      </c>
    </row>
    <row r="308" spans="1:5" x14ac:dyDescent="0.25">
      <c r="A308" s="2" t="s">
        <v>3241</v>
      </c>
      <c r="B308" s="2" t="s">
        <v>419</v>
      </c>
      <c r="C308" s="2" t="s">
        <v>3541</v>
      </c>
      <c r="D308" s="2" t="s">
        <v>2120</v>
      </c>
      <c r="E308" s="2" t="s">
        <v>5209</v>
      </c>
    </row>
    <row r="309" spans="1:5" x14ac:dyDescent="0.25">
      <c r="A309" s="2" t="s">
        <v>3241</v>
      </c>
      <c r="B309" s="2" t="s">
        <v>424</v>
      </c>
      <c r="C309" s="2" t="s">
        <v>3542</v>
      </c>
      <c r="D309" s="2" t="s">
        <v>2121</v>
      </c>
      <c r="E309" s="2" t="s">
        <v>5209</v>
      </c>
    </row>
    <row r="310" spans="1:5" x14ac:dyDescent="0.25">
      <c r="A310" s="2" t="s">
        <v>3241</v>
      </c>
      <c r="B310" s="2" t="s">
        <v>420</v>
      </c>
      <c r="C310" s="2" t="s">
        <v>3543</v>
      </c>
      <c r="D310" s="2" t="s">
        <v>2122</v>
      </c>
      <c r="E310" s="2" t="s">
        <v>5209</v>
      </c>
    </row>
    <row r="311" spans="1:5" x14ac:dyDescent="0.25">
      <c r="A311" s="2" t="s">
        <v>3241</v>
      </c>
      <c r="B311" s="2" t="s">
        <v>423</v>
      </c>
      <c r="C311" s="2" t="s">
        <v>3544</v>
      </c>
      <c r="D311" s="2" t="s">
        <v>2123</v>
      </c>
      <c r="E311" s="2" t="s">
        <v>5209</v>
      </c>
    </row>
    <row r="312" spans="1:5" x14ac:dyDescent="0.25">
      <c r="A312" s="2" t="s">
        <v>3241</v>
      </c>
      <c r="B312" s="2" t="s">
        <v>422</v>
      </c>
      <c r="C312" s="2" t="s">
        <v>3545</v>
      </c>
      <c r="D312" s="2" t="s">
        <v>2124</v>
      </c>
      <c r="E312" s="2" t="s">
        <v>5209</v>
      </c>
    </row>
    <row r="313" spans="1:5" x14ac:dyDescent="0.25">
      <c r="A313" s="2" t="s">
        <v>3241</v>
      </c>
      <c r="B313" s="2" t="s">
        <v>421</v>
      </c>
      <c r="C313" s="2" t="s">
        <v>3546</v>
      </c>
      <c r="D313" s="2" t="s">
        <v>2125</v>
      </c>
      <c r="E313" s="2" t="s">
        <v>5209</v>
      </c>
    </row>
    <row r="314" spans="1:5" x14ac:dyDescent="0.25">
      <c r="A314" s="2" t="s">
        <v>3241</v>
      </c>
      <c r="B314" s="2" t="s">
        <v>425</v>
      </c>
      <c r="C314" s="2" t="s">
        <v>3547</v>
      </c>
      <c r="D314" s="2" t="s">
        <v>2126</v>
      </c>
      <c r="E314" s="2" t="s">
        <v>5209</v>
      </c>
    </row>
    <row r="315" spans="1:5" x14ac:dyDescent="0.25">
      <c r="A315" s="2" t="s">
        <v>3241</v>
      </c>
      <c r="B315" s="2" t="s">
        <v>426</v>
      </c>
      <c r="C315" s="2" t="s">
        <v>3548</v>
      </c>
      <c r="D315" s="2" t="s">
        <v>2127</v>
      </c>
      <c r="E315" s="2" t="s">
        <v>5209</v>
      </c>
    </row>
    <row r="316" spans="1:5" x14ac:dyDescent="0.25">
      <c r="A316" s="2" t="s">
        <v>3241</v>
      </c>
      <c r="B316" s="2" t="s">
        <v>295</v>
      </c>
      <c r="C316" s="2" t="s">
        <v>3549</v>
      </c>
      <c r="D316" s="2" t="s">
        <v>2128</v>
      </c>
      <c r="E316" s="2" t="s">
        <v>5209</v>
      </c>
    </row>
    <row r="317" spans="1:5" x14ac:dyDescent="0.25">
      <c r="A317" s="2" t="s">
        <v>3241</v>
      </c>
      <c r="B317" s="2" t="s">
        <v>301</v>
      </c>
      <c r="C317" s="2" t="s">
        <v>3550</v>
      </c>
      <c r="D317" s="2" t="s">
        <v>2129</v>
      </c>
      <c r="E317" s="2" t="s">
        <v>5209</v>
      </c>
    </row>
    <row r="318" spans="1:5" x14ac:dyDescent="0.25">
      <c r="A318" s="2" t="s">
        <v>3241</v>
      </c>
      <c r="B318" s="2" t="s">
        <v>300</v>
      </c>
      <c r="C318" s="2" t="s">
        <v>3551</v>
      </c>
      <c r="D318" s="2" t="s">
        <v>2130</v>
      </c>
      <c r="E318" s="2" t="s">
        <v>5209</v>
      </c>
    </row>
    <row r="319" spans="1:5" x14ac:dyDescent="0.25">
      <c r="A319" s="2" t="s">
        <v>3241</v>
      </c>
      <c r="B319" s="2" t="s">
        <v>299</v>
      </c>
      <c r="C319" s="2" t="s">
        <v>3552</v>
      </c>
      <c r="D319" s="2" t="s">
        <v>2131</v>
      </c>
      <c r="E319" s="2" t="s">
        <v>5209</v>
      </c>
    </row>
    <row r="320" spans="1:5" x14ac:dyDescent="0.25">
      <c r="A320" s="2" t="s">
        <v>3241</v>
      </c>
      <c r="B320" s="2" t="s">
        <v>307</v>
      </c>
      <c r="C320" s="2" t="s">
        <v>3553</v>
      </c>
      <c r="D320" s="2" t="s">
        <v>2132</v>
      </c>
      <c r="E320" s="2" t="s">
        <v>5209</v>
      </c>
    </row>
    <row r="321" spans="1:5" x14ac:dyDescent="0.25">
      <c r="A321" s="2" t="s">
        <v>3241</v>
      </c>
      <c r="B321" s="2" t="s">
        <v>306</v>
      </c>
      <c r="C321" s="2" t="s">
        <v>3554</v>
      </c>
      <c r="D321" s="2" t="s">
        <v>2133</v>
      </c>
      <c r="E321" s="2" t="s">
        <v>5209</v>
      </c>
    </row>
    <row r="322" spans="1:5" x14ac:dyDescent="0.25">
      <c r="A322" s="2" t="s">
        <v>3241</v>
      </c>
      <c r="B322" s="2" t="s">
        <v>305</v>
      </c>
      <c r="C322" s="2" t="s">
        <v>3555</v>
      </c>
      <c r="D322" s="2" t="s">
        <v>2134</v>
      </c>
      <c r="E322" s="2" t="s">
        <v>5209</v>
      </c>
    </row>
    <row r="323" spans="1:5" x14ac:dyDescent="0.25">
      <c r="A323" s="2" t="s">
        <v>3241</v>
      </c>
      <c r="B323" s="2" t="s">
        <v>309</v>
      </c>
      <c r="C323" s="2" t="s">
        <v>3556</v>
      </c>
      <c r="D323" s="2" t="s">
        <v>2135</v>
      </c>
      <c r="E323" s="2" t="s">
        <v>5209</v>
      </c>
    </row>
    <row r="324" spans="1:5" x14ac:dyDescent="0.25">
      <c r="A324" s="2" t="s">
        <v>3241</v>
      </c>
      <c r="B324" s="2" t="s">
        <v>311</v>
      </c>
      <c r="C324" s="2" t="s">
        <v>3557</v>
      </c>
      <c r="D324" s="2" t="s">
        <v>2136</v>
      </c>
      <c r="E324" s="2" t="s">
        <v>5209</v>
      </c>
    </row>
    <row r="325" spans="1:5" x14ac:dyDescent="0.25">
      <c r="A325" s="2" t="s">
        <v>3241</v>
      </c>
      <c r="B325" s="2" t="s">
        <v>313</v>
      </c>
      <c r="C325" s="2" t="s">
        <v>3558</v>
      </c>
      <c r="D325" s="2" t="s">
        <v>2137</v>
      </c>
      <c r="E325" s="2" t="s">
        <v>5209</v>
      </c>
    </row>
    <row r="326" spans="1:5" x14ac:dyDescent="0.25">
      <c r="A326" s="2" t="s">
        <v>3241</v>
      </c>
      <c r="B326" s="2" t="s">
        <v>315</v>
      </c>
      <c r="C326" s="2" t="s">
        <v>3559</v>
      </c>
      <c r="D326" s="2" t="s">
        <v>2138</v>
      </c>
      <c r="E326" s="2" t="s">
        <v>5209</v>
      </c>
    </row>
    <row r="327" spans="1:5" x14ac:dyDescent="0.25">
      <c r="A327" s="2" t="s">
        <v>3241</v>
      </c>
      <c r="B327" s="2" t="s">
        <v>317</v>
      </c>
      <c r="C327" s="2" t="s">
        <v>3560</v>
      </c>
      <c r="D327" s="2" t="s">
        <v>2139</v>
      </c>
      <c r="E327" s="2" t="s">
        <v>5209</v>
      </c>
    </row>
    <row r="328" spans="1:5" x14ac:dyDescent="0.25">
      <c r="A328" s="2" t="s">
        <v>3241</v>
      </c>
      <c r="B328" s="2" t="s">
        <v>319</v>
      </c>
      <c r="C328" s="2" t="s">
        <v>3561</v>
      </c>
      <c r="D328" s="2" t="s">
        <v>2140</v>
      </c>
      <c r="E328" s="2" t="s">
        <v>5209</v>
      </c>
    </row>
    <row r="329" spans="1:5" x14ac:dyDescent="0.25">
      <c r="A329" s="2" t="s">
        <v>3241</v>
      </c>
      <c r="B329" s="2" t="s">
        <v>200</v>
      </c>
      <c r="C329" s="2" t="s">
        <v>3562</v>
      </c>
      <c r="D329" s="2" t="s">
        <v>199</v>
      </c>
      <c r="E329" s="2" t="s">
        <v>5209</v>
      </c>
    </row>
    <row r="330" spans="1:5" x14ac:dyDescent="0.25">
      <c r="A330" s="2" t="s">
        <v>3241</v>
      </c>
      <c r="B330" s="2" t="s">
        <v>203</v>
      </c>
      <c r="C330" s="2" t="s">
        <v>3563</v>
      </c>
      <c r="D330" s="2" t="s">
        <v>201</v>
      </c>
      <c r="E330" s="2" t="s">
        <v>5209</v>
      </c>
    </row>
    <row r="331" spans="1:5" x14ac:dyDescent="0.25">
      <c r="A331" s="2" t="s">
        <v>3241</v>
      </c>
      <c r="B331" s="2" t="s">
        <v>206</v>
      </c>
      <c r="C331" s="2" t="s">
        <v>3564</v>
      </c>
      <c r="D331" s="2" t="s">
        <v>205</v>
      </c>
      <c r="E331" s="2" t="s">
        <v>5209</v>
      </c>
    </row>
    <row r="332" spans="1:5" x14ac:dyDescent="0.25">
      <c r="A332" s="2" t="s">
        <v>3241</v>
      </c>
      <c r="B332" s="2" t="s">
        <v>202</v>
      </c>
      <c r="C332" s="2" t="s">
        <v>3565</v>
      </c>
      <c r="D332" s="2" t="s">
        <v>2141</v>
      </c>
      <c r="E332" s="2" t="s">
        <v>5209</v>
      </c>
    </row>
    <row r="333" spans="1:5" x14ac:dyDescent="0.25">
      <c r="A333" s="2" t="s">
        <v>3241</v>
      </c>
      <c r="B333" s="2" t="s">
        <v>294</v>
      </c>
      <c r="C333" s="2" t="s">
        <v>3566</v>
      </c>
      <c r="D333" s="2" t="s">
        <v>2142</v>
      </c>
      <c r="E333" s="2" t="s">
        <v>5209</v>
      </c>
    </row>
    <row r="334" spans="1:5" x14ac:dyDescent="0.25">
      <c r="A334" s="2" t="s">
        <v>3241</v>
      </c>
      <c r="B334" s="2" t="s">
        <v>298</v>
      </c>
      <c r="C334" s="2" t="s">
        <v>3567</v>
      </c>
      <c r="D334" s="2" t="s">
        <v>2143</v>
      </c>
      <c r="E334" s="2" t="s">
        <v>5209</v>
      </c>
    </row>
    <row r="335" spans="1:5" x14ac:dyDescent="0.25">
      <c r="A335" s="2" t="s">
        <v>3241</v>
      </c>
      <c r="B335" s="2" t="s">
        <v>297</v>
      </c>
      <c r="C335" s="2" t="s">
        <v>3568</v>
      </c>
      <c r="D335" s="2" t="s">
        <v>2144</v>
      </c>
      <c r="E335" s="2" t="s">
        <v>5209</v>
      </c>
    </row>
    <row r="336" spans="1:5" x14ac:dyDescent="0.25">
      <c r="A336" s="2" t="s">
        <v>3241</v>
      </c>
      <c r="B336" s="2" t="s">
        <v>296</v>
      </c>
      <c r="C336" s="2" t="s">
        <v>3569</v>
      </c>
      <c r="D336" s="2" t="s">
        <v>2145</v>
      </c>
      <c r="E336" s="2" t="s">
        <v>5209</v>
      </c>
    </row>
    <row r="337" spans="1:5" x14ac:dyDescent="0.25">
      <c r="A337" s="2" t="s">
        <v>3241</v>
      </c>
      <c r="B337" s="2" t="s">
        <v>304</v>
      </c>
      <c r="C337" s="2" t="s">
        <v>3570</v>
      </c>
      <c r="D337" s="2" t="s">
        <v>2146</v>
      </c>
      <c r="E337" s="2" t="s">
        <v>5209</v>
      </c>
    </row>
    <row r="338" spans="1:5" x14ac:dyDescent="0.25">
      <c r="A338" s="2" t="s">
        <v>3241</v>
      </c>
      <c r="B338" s="2" t="s">
        <v>303</v>
      </c>
      <c r="C338" s="2" t="s">
        <v>3571</v>
      </c>
      <c r="D338" s="2" t="s">
        <v>2147</v>
      </c>
      <c r="E338" s="2" t="s">
        <v>5209</v>
      </c>
    </row>
    <row r="339" spans="1:5" x14ac:dyDescent="0.25">
      <c r="A339" s="2" t="s">
        <v>3241</v>
      </c>
      <c r="B339" s="2" t="s">
        <v>302</v>
      </c>
      <c r="C339" s="2" t="s">
        <v>3572</v>
      </c>
      <c r="D339" s="2" t="s">
        <v>2148</v>
      </c>
      <c r="E339" s="2" t="s">
        <v>5209</v>
      </c>
    </row>
    <row r="340" spans="1:5" x14ac:dyDescent="0.25">
      <c r="A340" s="2" t="s">
        <v>3241</v>
      </c>
      <c r="B340" s="2" t="s">
        <v>308</v>
      </c>
      <c r="C340" s="2" t="s">
        <v>3573</v>
      </c>
      <c r="D340" s="2" t="s">
        <v>2149</v>
      </c>
      <c r="E340" s="2" t="s">
        <v>5209</v>
      </c>
    </row>
    <row r="341" spans="1:5" x14ac:dyDescent="0.25">
      <c r="A341" s="2" t="s">
        <v>3241</v>
      </c>
      <c r="B341" s="2" t="s">
        <v>310</v>
      </c>
      <c r="C341" s="2" t="s">
        <v>3574</v>
      </c>
      <c r="D341" s="2" t="s">
        <v>2150</v>
      </c>
      <c r="E341" s="2" t="s">
        <v>5209</v>
      </c>
    </row>
    <row r="342" spans="1:5" x14ac:dyDescent="0.25">
      <c r="A342" s="2" t="s">
        <v>3241</v>
      </c>
      <c r="B342" s="2" t="s">
        <v>312</v>
      </c>
      <c r="C342" s="2" t="s">
        <v>3575</v>
      </c>
      <c r="D342" s="2" t="s">
        <v>2151</v>
      </c>
      <c r="E342" s="2" t="s">
        <v>5209</v>
      </c>
    </row>
    <row r="343" spans="1:5" x14ac:dyDescent="0.25">
      <c r="A343" s="2" t="s">
        <v>3241</v>
      </c>
      <c r="B343" s="2" t="s">
        <v>314</v>
      </c>
      <c r="C343" s="2" t="s">
        <v>3576</v>
      </c>
      <c r="D343" s="2" t="s">
        <v>2152</v>
      </c>
      <c r="E343" s="2" t="s">
        <v>5209</v>
      </c>
    </row>
    <row r="344" spans="1:5" x14ac:dyDescent="0.25">
      <c r="A344" s="2" t="s">
        <v>3241</v>
      </c>
      <c r="B344" s="2" t="s">
        <v>316</v>
      </c>
      <c r="C344" s="2" t="s">
        <v>3577</v>
      </c>
      <c r="D344" s="2" t="s">
        <v>2153</v>
      </c>
      <c r="E344" s="2" t="s">
        <v>5209</v>
      </c>
    </row>
    <row r="345" spans="1:5" x14ac:dyDescent="0.25">
      <c r="A345" s="2" t="s">
        <v>3241</v>
      </c>
      <c r="B345" s="2" t="s">
        <v>318</v>
      </c>
      <c r="C345" s="2" t="s">
        <v>3578</v>
      </c>
      <c r="D345" s="2" t="s">
        <v>2154</v>
      </c>
      <c r="E345" s="2" t="s">
        <v>5209</v>
      </c>
    </row>
    <row r="346" spans="1:5" x14ac:dyDescent="0.25">
      <c r="A346" s="2" t="s">
        <v>3241</v>
      </c>
      <c r="B346" s="2" t="s">
        <v>1765</v>
      </c>
      <c r="C346" s="2" t="s">
        <v>3579</v>
      </c>
      <c r="D346" s="2" t="s">
        <v>2007</v>
      </c>
      <c r="E346" s="2" t="s">
        <v>5209</v>
      </c>
    </row>
    <row r="347" spans="1:5" x14ac:dyDescent="0.25">
      <c r="A347" s="2" t="s">
        <v>3241</v>
      </c>
      <c r="B347" s="2" t="s">
        <v>1764</v>
      </c>
      <c r="C347" s="2" t="s">
        <v>3580</v>
      </c>
      <c r="D347" s="2" t="s">
        <v>2008</v>
      </c>
      <c r="E347" s="2" t="s">
        <v>5209</v>
      </c>
    </row>
    <row r="348" spans="1:5" x14ac:dyDescent="0.25">
      <c r="A348" s="2" t="s">
        <v>3241</v>
      </c>
      <c r="B348" s="2" t="s">
        <v>1763</v>
      </c>
      <c r="C348" s="2" t="s">
        <v>3581</v>
      </c>
      <c r="D348" s="2" t="s">
        <v>2009</v>
      </c>
      <c r="E348" s="2" t="s">
        <v>5209</v>
      </c>
    </row>
    <row r="349" spans="1:5" x14ac:dyDescent="0.25">
      <c r="A349" s="2" t="s">
        <v>3241</v>
      </c>
      <c r="B349" s="2" t="s">
        <v>1762</v>
      </c>
      <c r="C349" s="2" t="s">
        <v>3582</v>
      </c>
      <c r="D349" s="2" t="s">
        <v>2010</v>
      </c>
      <c r="E349" s="2" t="s">
        <v>5209</v>
      </c>
    </row>
    <row r="350" spans="1:5" x14ac:dyDescent="0.25">
      <c r="A350" s="2" t="s">
        <v>3241</v>
      </c>
      <c r="B350" s="2" t="s">
        <v>1761</v>
      </c>
      <c r="C350" s="2" t="s">
        <v>3583</v>
      </c>
      <c r="D350" s="2" t="s">
        <v>2011</v>
      </c>
      <c r="E350" s="2" t="s">
        <v>5209</v>
      </c>
    </row>
    <row r="351" spans="1:5" x14ac:dyDescent="0.25">
      <c r="A351" s="2" t="s">
        <v>3241</v>
      </c>
      <c r="B351" s="2" t="s">
        <v>1760</v>
      </c>
      <c r="C351" s="2" t="s">
        <v>3584</v>
      </c>
      <c r="D351" s="2" t="s">
        <v>2012</v>
      </c>
      <c r="E351" s="2" t="s">
        <v>5209</v>
      </c>
    </row>
    <row r="352" spans="1:5" x14ac:dyDescent="0.25">
      <c r="A352" s="2" t="s">
        <v>3241</v>
      </c>
      <c r="B352" s="2" t="s">
        <v>1759</v>
      </c>
      <c r="C352" s="2" t="s">
        <v>3585</v>
      </c>
      <c r="D352" s="2" t="s">
        <v>2013</v>
      </c>
      <c r="E352" s="2" t="s">
        <v>5209</v>
      </c>
    </row>
    <row r="353" spans="1:5" x14ac:dyDescent="0.25">
      <c r="A353" s="2" t="s">
        <v>3241</v>
      </c>
      <c r="B353" s="2" t="s">
        <v>1758</v>
      </c>
      <c r="C353" s="2" t="s">
        <v>3586</v>
      </c>
      <c r="D353" s="2" t="s">
        <v>2014</v>
      </c>
      <c r="E353" s="2" t="s">
        <v>5209</v>
      </c>
    </row>
    <row r="354" spans="1:5" x14ac:dyDescent="0.25">
      <c r="A354" s="2" t="s">
        <v>3241</v>
      </c>
      <c r="B354" s="2" t="s">
        <v>1757</v>
      </c>
      <c r="C354" s="2" t="s">
        <v>3587</v>
      </c>
      <c r="D354" s="2" t="s">
        <v>2015</v>
      </c>
      <c r="E354" s="2" t="s">
        <v>5209</v>
      </c>
    </row>
    <row r="355" spans="1:5" x14ac:dyDescent="0.25">
      <c r="A355" s="2" t="s">
        <v>3241</v>
      </c>
      <c r="B355" s="2" t="s">
        <v>1756</v>
      </c>
      <c r="C355" s="2" t="s">
        <v>3588</v>
      </c>
      <c r="D355" s="2" t="s">
        <v>2016</v>
      </c>
      <c r="E355" s="2" t="s">
        <v>5209</v>
      </c>
    </row>
    <row r="356" spans="1:5" x14ac:dyDescent="0.25">
      <c r="A356" s="2" t="s">
        <v>3241</v>
      </c>
      <c r="B356" s="2" t="s">
        <v>1766</v>
      </c>
      <c r="C356" s="2" t="s">
        <v>3589</v>
      </c>
      <c r="D356" s="2" t="s">
        <v>2017</v>
      </c>
      <c r="E356" s="2" t="s">
        <v>5209</v>
      </c>
    </row>
    <row r="357" spans="1:5" x14ac:dyDescent="0.25">
      <c r="A357" s="2" t="s">
        <v>3241</v>
      </c>
      <c r="B357" s="2" t="s">
        <v>1775</v>
      </c>
      <c r="C357" s="2" t="s">
        <v>3590</v>
      </c>
      <c r="D357" s="2" t="s">
        <v>2018</v>
      </c>
      <c r="E357" s="2" t="s">
        <v>5209</v>
      </c>
    </row>
    <row r="358" spans="1:5" x14ac:dyDescent="0.25">
      <c r="A358" s="2" t="s">
        <v>3241</v>
      </c>
      <c r="B358" s="2" t="s">
        <v>1774</v>
      </c>
      <c r="C358" s="2" t="s">
        <v>3591</v>
      </c>
      <c r="D358" s="2" t="s">
        <v>2019</v>
      </c>
      <c r="E358" s="2" t="s">
        <v>5209</v>
      </c>
    </row>
    <row r="359" spans="1:5" x14ac:dyDescent="0.25">
      <c r="A359" s="2" t="s">
        <v>3241</v>
      </c>
      <c r="B359" s="2" t="s">
        <v>1773</v>
      </c>
      <c r="C359" s="2" t="s">
        <v>3592</v>
      </c>
      <c r="D359" s="2" t="s">
        <v>2020</v>
      </c>
      <c r="E359" s="2" t="s">
        <v>5209</v>
      </c>
    </row>
    <row r="360" spans="1:5" x14ac:dyDescent="0.25">
      <c r="A360" s="2" t="s">
        <v>3241</v>
      </c>
      <c r="B360" s="2" t="s">
        <v>1769</v>
      </c>
      <c r="C360" s="2" t="s">
        <v>3593</v>
      </c>
      <c r="D360" s="2" t="s">
        <v>2021</v>
      </c>
      <c r="E360" s="2" t="s">
        <v>5209</v>
      </c>
    </row>
    <row r="361" spans="1:5" x14ac:dyDescent="0.25">
      <c r="A361" s="2" t="s">
        <v>3241</v>
      </c>
      <c r="B361" s="2" t="s">
        <v>1768</v>
      </c>
      <c r="C361" s="2" t="s">
        <v>3594</v>
      </c>
      <c r="D361" s="2" t="s">
        <v>2022</v>
      </c>
      <c r="E361" s="2" t="s">
        <v>5209</v>
      </c>
    </row>
    <row r="362" spans="1:5" x14ac:dyDescent="0.25">
      <c r="A362" s="2" t="s">
        <v>3241</v>
      </c>
      <c r="B362" s="2" t="s">
        <v>1767</v>
      </c>
      <c r="C362" s="2" t="s">
        <v>3595</v>
      </c>
      <c r="D362" s="2" t="s">
        <v>2023</v>
      </c>
      <c r="E362" s="2" t="s">
        <v>5209</v>
      </c>
    </row>
    <row r="363" spans="1:5" x14ac:dyDescent="0.25">
      <c r="A363" s="2" t="s">
        <v>3241</v>
      </c>
      <c r="B363" s="2" t="s">
        <v>1772</v>
      </c>
      <c r="C363" s="2" t="s">
        <v>3596</v>
      </c>
      <c r="D363" s="2" t="s">
        <v>2024</v>
      </c>
      <c r="E363" s="2" t="s">
        <v>5209</v>
      </c>
    </row>
    <row r="364" spans="1:5" x14ac:dyDescent="0.25">
      <c r="A364" s="2" t="s">
        <v>3241</v>
      </c>
      <c r="B364" s="2" t="s">
        <v>1771</v>
      </c>
      <c r="C364" s="2" t="s">
        <v>3597</v>
      </c>
      <c r="D364" s="2" t="s">
        <v>2025</v>
      </c>
      <c r="E364" s="2" t="s">
        <v>5209</v>
      </c>
    </row>
    <row r="365" spans="1:5" x14ac:dyDescent="0.25">
      <c r="A365" s="2" t="s">
        <v>3241</v>
      </c>
      <c r="B365" s="2" t="s">
        <v>1770</v>
      </c>
      <c r="C365" s="2" t="s">
        <v>3598</v>
      </c>
      <c r="D365" s="2" t="s">
        <v>2026</v>
      </c>
      <c r="E365" s="2" t="s">
        <v>5209</v>
      </c>
    </row>
    <row r="366" spans="1:5" x14ac:dyDescent="0.25">
      <c r="A366" s="2" t="s">
        <v>3241</v>
      </c>
      <c r="B366" s="2" t="s">
        <v>1777</v>
      </c>
      <c r="C366" s="2" t="s">
        <v>3599</v>
      </c>
      <c r="D366" s="2" t="s">
        <v>2027</v>
      </c>
      <c r="E366" s="2" t="s">
        <v>5209</v>
      </c>
    </row>
    <row r="367" spans="1:5" x14ac:dyDescent="0.25">
      <c r="A367" s="2" t="s">
        <v>3241</v>
      </c>
      <c r="B367" s="2" t="s">
        <v>1776</v>
      </c>
      <c r="C367" s="2" t="s">
        <v>3600</v>
      </c>
      <c r="D367" s="2" t="s">
        <v>2028</v>
      </c>
      <c r="E367" s="2" t="s">
        <v>5209</v>
      </c>
    </row>
    <row r="368" spans="1:5" x14ac:dyDescent="0.25">
      <c r="A368" s="2" t="s">
        <v>3241</v>
      </c>
      <c r="B368" s="2" t="s">
        <v>365</v>
      </c>
      <c r="C368" s="2" t="s">
        <v>3601</v>
      </c>
      <c r="D368" s="2" t="s">
        <v>2155</v>
      </c>
      <c r="E368" s="2" t="s">
        <v>5209</v>
      </c>
    </row>
    <row r="369" spans="1:5" x14ac:dyDescent="0.25">
      <c r="A369" s="2" t="s">
        <v>3241</v>
      </c>
      <c r="B369" s="2" t="s">
        <v>364</v>
      </c>
      <c r="C369" s="2" t="s">
        <v>3602</v>
      </c>
      <c r="D369" s="2" t="s">
        <v>2156</v>
      </c>
      <c r="E369" s="2" t="s">
        <v>5209</v>
      </c>
    </row>
    <row r="370" spans="1:5" x14ac:dyDescent="0.25">
      <c r="A370" s="2" t="s">
        <v>3241</v>
      </c>
      <c r="B370" s="2" t="s">
        <v>363</v>
      </c>
      <c r="C370" s="2" t="s">
        <v>3603</v>
      </c>
      <c r="D370" s="2" t="s">
        <v>2157</v>
      </c>
      <c r="E370" s="2" t="s">
        <v>5209</v>
      </c>
    </row>
    <row r="371" spans="1:5" x14ac:dyDescent="0.25">
      <c r="A371" s="2" t="s">
        <v>3241</v>
      </c>
      <c r="B371" s="2" t="s">
        <v>392</v>
      </c>
      <c r="C371" s="2" t="s">
        <v>3604</v>
      </c>
      <c r="D371" s="2" t="s">
        <v>2158</v>
      </c>
      <c r="E371" s="2" t="s">
        <v>5209</v>
      </c>
    </row>
    <row r="372" spans="1:5" x14ac:dyDescent="0.25">
      <c r="A372" s="2" t="s">
        <v>3241</v>
      </c>
      <c r="B372" s="2" t="s">
        <v>391</v>
      </c>
      <c r="C372" s="2" t="s">
        <v>3605</v>
      </c>
      <c r="D372" s="2" t="s">
        <v>2159</v>
      </c>
      <c r="E372" s="2" t="s">
        <v>5209</v>
      </c>
    </row>
    <row r="373" spans="1:5" x14ac:dyDescent="0.25">
      <c r="A373" s="2" t="s">
        <v>3241</v>
      </c>
      <c r="B373" s="2" t="s">
        <v>390</v>
      </c>
      <c r="C373" s="2" t="s">
        <v>3606</v>
      </c>
      <c r="D373" s="2" t="s">
        <v>2160</v>
      </c>
      <c r="E373" s="2" t="s">
        <v>5209</v>
      </c>
    </row>
    <row r="374" spans="1:5" x14ac:dyDescent="0.25">
      <c r="A374" s="2" t="s">
        <v>3241</v>
      </c>
      <c r="B374" s="2" t="s">
        <v>368</v>
      </c>
      <c r="C374" s="2" t="s">
        <v>3607</v>
      </c>
      <c r="D374" s="2" t="s">
        <v>2161</v>
      </c>
      <c r="E374" s="2" t="s">
        <v>5209</v>
      </c>
    </row>
    <row r="375" spans="1:5" x14ac:dyDescent="0.25">
      <c r="A375" s="2" t="s">
        <v>3241</v>
      </c>
      <c r="B375" s="2" t="s">
        <v>367</v>
      </c>
      <c r="C375" s="2" t="s">
        <v>3608</v>
      </c>
      <c r="D375" s="2" t="s">
        <v>2162</v>
      </c>
      <c r="E375" s="2" t="s">
        <v>5209</v>
      </c>
    </row>
    <row r="376" spans="1:5" x14ac:dyDescent="0.25">
      <c r="A376" s="2" t="s">
        <v>3241</v>
      </c>
      <c r="B376" s="2" t="s">
        <v>366</v>
      </c>
      <c r="C376" s="2" t="s">
        <v>3609</v>
      </c>
      <c r="D376" s="2" t="s">
        <v>2163</v>
      </c>
      <c r="E376" s="2" t="s">
        <v>5209</v>
      </c>
    </row>
    <row r="377" spans="1:5" x14ac:dyDescent="0.25">
      <c r="A377" s="2" t="s">
        <v>3241</v>
      </c>
      <c r="B377" s="2" t="s">
        <v>416</v>
      </c>
      <c r="C377" s="2" t="s">
        <v>3610</v>
      </c>
      <c r="D377" s="2" t="s">
        <v>2164</v>
      </c>
      <c r="E377" s="2" t="s">
        <v>5209</v>
      </c>
    </row>
    <row r="378" spans="1:5" x14ac:dyDescent="0.25">
      <c r="A378" s="2" t="s">
        <v>3241</v>
      </c>
      <c r="B378" s="2" t="s">
        <v>415</v>
      </c>
      <c r="C378" s="2" t="s">
        <v>3611</v>
      </c>
      <c r="D378" s="2" t="s">
        <v>2165</v>
      </c>
      <c r="E378" s="2" t="s">
        <v>5209</v>
      </c>
    </row>
    <row r="379" spans="1:5" x14ac:dyDescent="0.25">
      <c r="A379" s="2" t="s">
        <v>3241</v>
      </c>
      <c r="B379" s="2" t="s">
        <v>414</v>
      </c>
      <c r="C379" s="2" t="s">
        <v>3612</v>
      </c>
      <c r="D379" s="2" t="s">
        <v>2166</v>
      </c>
      <c r="E379" s="2" t="s">
        <v>5209</v>
      </c>
    </row>
    <row r="380" spans="1:5" x14ac:dyDescent="0.25">
      <c r="A380" s="2" t="s">
        <v>3241</v>
      </c>
      <c r="B380" s="2" t="s">
        <v>371</v>
      </c>
      <c r="C380" s="2" t="s">
        <v>3613</v>
      </c>
      <c r="D380" s="2" t="s">
        <v>2167</v>
      </c>
      <c r="E380" s="2" t="s">
        <v>5209</v>
      </c>
    </row>
    <row r="381" spans="1:5" x14ac:dyDescent="0.25">
      <c r="A381" s="2" t="s">
        <v>3241</v>
      </c>
      <c r="B381" s="2" t="s">
        <v>370</v>
      </c>
      <c r="C381" s="2" t="s">
        <v>3614</v>
      </c>
      <c r="D381" s="2" t="s">
        <v>2168</v>
      </c>
      <c r="E381" s="2" t="s">
        <v>5209</v>
      </c>
    </row>
    <row r="382" spans="1:5" x14ac:dyDescent="0.25">
      <c r="A382" s="2" t="s">
        <v>3241</v>
      </c>
      <c r="B382" s="2" t="s">
        <v>369</v>
      </c>
      <c r="C382" s="2" t="s">
        <v>3615</v>
      </c>
      <c r="D382" s="2" t="s">
        <v>2169</v>
      </c>
      <c r="E382" s="2" t="s">
        <v>5209</v>
      </c>
    </row>
    <row r="383" spans="1:5" x14ac:dyDescent="0.25">
      <c r="A383" s="2" t="s">
        <v>3241</v>
      </c>
      <c r="B383" s="2" t="s">
        <v>413</v>
      </c>
      <c r="C383" s="2" t="s">
        <v>3616</v>
      </c>
      <c r="D383" s="2" t="s">
        <v>2170</v>
      </c>
      <c r="E383" s="2" t="s">
        <v>5209</v>
      </c>
    </row>
    <row r="384" spans="1:5" x14ac:dyDescent="0.25">
      <c r="A384" s="2" t="s">
        <v>3241</v>
      </c>
      <c r="B384" s="2" t="s">
        <v>412</v>
      </c>
      <c r="C384" s="2" t="s">
        <v>3617</v>
      </c>
      <c r="D384" s="2" t="s">
        <v>2171</v>
      </c>
      <c r="E384" s="2" t="s">
        <v>5209</v>
      </c>
    </row>
    <row r="385" spans="1:5" x14ac:dyDescent="0.25">
      <c r="A385" s="2" t="s">
        <v>3241</v>
      </c>
      <c r="B385" s="2" t="s">
        <v>411</v>
      </c>
      <c r="C385" s="2" t="s">
        <v>3618</v>
      </c>
      <c r="D385" s="2" t="s">
        <v>2172</v>
      </c>
      <c r="E385" s="2" t="s">
        <v>5209</v>
      </c>
    </row>
    <row r="386" spans="1:5" x14ac:dyDescent="0.25">
      <c r="A386" s="2" t="s">
        <v>3241</v>
      </c>
      <c r="B386" s="2" t="s">
        <v>374</v>
      </c>
      <c r="C386" s="2" t="s">
        <v>3619</v>
      </c>
      <c r="D386" s="2" t="s">
        <v>2173</v>
      </c>
      <c r="E386" s="2" t="s">
        <v>5209</v>
      </c>
    </row>
    <row r="387" spans="1:5" x14ac:dyDescent="0.25">
      <c r="A387" s="2" t="s">
        <v>3241</v>
      </c>
      <c r="B387" s="2" t="s">
        <v>373</v>
      </c>
      <c r="C387" s="2" t="s">
        <v>3620</v>
      </c>
      <c r="D387" s="2" t="s">
        <v>2174</v>
      </c>
      <c r="E387" s="2" t="s">
        <v>5209</v>
      </c>
    </row>
    <row r="388" spans="1:5" x14ac:dyDescent="0.25">
      <c r="A388" s="2" t="s">
        <v>3241</v>
      </c>
      <c r="B388" s="2" t="s">
        <v>372</v>
      </c>
      <c r="C388" s="2" t="s">
        <v>3621</v>
      </c>
      <c r="D388" s="2" t="s">
        <v>2175</v>
      </c>
      <c r="E388" s="2" t="s">
        <v>5209</v>
      </c>
    </row>
    <row r="389" spans="1:5" x14ac:dyDescent="0.25">
      <c r="A389" s="2" t="s">
        <v>3241</v>
      </c>
      <c r="B389" s="2" t="s">
        <v>410</v>
      </c>
      <c r="C389" s="2" t="s">
        <v>3622</v>
      </c>
      <c r="D389" s="2" t="s">
        <v>2176</v>
      </c>
      <c r="E389" s="2" t="s">
        <v>5209</v>
      </c>
    </row>
    <row r="390" spans="1:5" x14ac:dyDescent="0.25">
      <c r="A390" s="2" t="s">
        <v>3241</v>
      </c>
      <c r="B390" s="2" t="s">
        <v>409</v>
      </c>
      <c r="C390" s="2" t="s">
        <v>3623</v>
      </c>
      <c r="D390" s="2" t="s">
        <v>2177</v>
      </c>
      <c r="E390" s="2" t="s">
        <v>5209</v>
      </c>
    </row>
    <row r="391" spans="1:5" x14ac:dyDescent="0.25">
      <c r="A391" s="2" t="s">
        <v>3241</v>
      </c>
      <c r="B391" s="2" t="s">
        <v>408</v>
      </c>
      <c r="C391" s="2" t="s">
        <v>3624</v>
      </c>
      <c r="D391" s="2" t="s">
        <v>2178</v>
      </c>
      <c r="E391" s="2" t="s">
        <v>5209</v>
      </c>
    </row>
    <row r="392" spans="1:5" x14ac:dyDescent="0.25">
      <c r="A392" s="2" t="s">
        <v>3241</v>
      </c>
      <c r="B392" s="2" t="s">
        <v>377</v>
      </c>
      <c r="C392" s="2" t="s">
        <v>3625</v>
      </c>
      <c r="D392" s="2" t="s">
        <v>2179</v>
      </c>
      <c r="E392" s="2" t="s">
        <v>5209</v>
      </c>
    </row>
    <row r="393" spans="1:5" x14ac:dyDescent="0.25">
      <c r="A393" s="2" t="s">
        <v>3241</v>
      </c>
      <c r="B393" s="2" t="s">
        <v>376</v>
      </c>
      <c r="C393" s="2" t="s">
        <v>3626</v>
      </c>
      <c r="D393" s="2" t="s">
        <v>2180</v>
      </c>
      <c r="E393" s="2" t="s">
        <v>5209</v>
      </c>
    </row>
    <row r="394" spans="1:5" x14ac:dyDescent="0.25">
      <c r="A394" s="2" t="s">
        <v>3241</v>
      </c>
      <c r="B394" s="2" t="s">
        <v>375</v>
      </c>
      <c r="C394" s="2" t="s">
        <v>3627</v>
      </c>
      <c r="D394" s="2" t="s">
        <v>2181</v>
      </c>
      <c r="E394" s="2" t="s">
        <v>5209</v>
      </c>
    </row>
    <row r="395" spans="1:5" x14ac:dyDescent="0.25">
      <c r="A395" s="2" t="s">
        <v>3241</v>
      </c>
      <c r="B395" s="2" t="s">
        <v>407</v>
      </c>
      <c r="C395" s="2" t="s">
        <v>3628</v>
      </c>
      <c r="D395" s="2" t="s">
        <v>2182</v>
      </c>
      <c r="E395" s="2" t="s">
        <v>5209</v>
      </c>
    </row>
    <row r="396" spans="1:5" x14ac:dyDescent="0.25">
      <c r="A396" s="2" t="s">
        <v>3241</v>
      </c>
      <c r="B396" s="2" t="s">
        <v>406</v>
      </c>
      <c r="C396" s="2" t="s">
        <v>3629</v>
      </c>
      <c r="D396" s="2" t="s">
        <v>2183</v>
      </c>
      <c r="E396" s="2" t="s">
        <v>5209</v>
      </c>
    </row>
    <row r="397" spans="1:5" x14ac:dyDescent="0.25">
      <c r="A397" s="2" t="s">
        <v>3241</v>
      </c>
      <c r="B397" s="2" t="s">
        <v>405</v>
      </c>
      <c r="C397" s="2" t="s">
        <v>3630</v>
      </c>
      <c r="D397" s="2" t="s">
        <v>2184</v>
      </c>
      <c r="E397" s="2" t="s">
        <v>5209</v>
      </c>
    </row>
    <row r="398" spans="1:5" x14ac:dyDescent="0.25">
      <c r="A398" s="2" t="s">
        <v>3241</v>
      </c>
      <c r="B398" s="2" t="s">
        <v>380</v>
      </c>
      <c r="C398" s="2" t="s">
        <v>3631</v>
      </c>
      <c r="D398" s="2" t="s">
        <v>2185</v>
      </c>
      <c r="E398" s="2" t="s">
        <v>5209</v>
      </c>
    </row>
    <row r="399" spans="1:5" x14ac:dyDescent="0.25">
      <c r="A399" s="2" t="s">
        <v>3241</v>
      </c>
      <c r="B399" s="2" t="s">
        <v>379</v>
      </c>
      <c r="C399" s="2" t="s">
        <v>3632</v>
      </c>
      <c r="D399" s="2" t="s">
        <v>2186</v>
      </c>
      <c r="E399" s="2" t="s">
        <v>5209</v>
      </c>
    </row>
    <row r="400" spans="1:5" x14ac:dyDescent="0.25">
      <c r="A400" s="2" t="s">
        <v>3241</v>
      </c>
      <c r="B400" s="2" t="s">
        <v>378</v>
      </c>
      <c r="C400" s="2" t="s">
        <v>3633</v>
      </c>
      <c r="D400" s="2" t="s">
        <v>2187</v>
      </c>
      <c r="E400" s="2" t="s">
        <v>5209</v>
      </c>
    </row>
    <row r="401" spans="1:5" x14ac:dyDescent="0.25">
      <c r="A401" s="2" t="s">
        <v>3241</v>
      </c>
      <c r="B401" s="2" t="s">
        <v>404</v>
      </c>
      <c r="C401" s="2" t="s">
        <v>3634</v>
      </c>
      <c r="D401" s="2" t="s">
        <v>2188</v>
      </c>
      <c r="E401" s="2" t="s">
        <v>5209</v>
      </c>
    </row>
    <row r="402" spans="1:5" x14ac:dyDescent="0.25">
      <c r="A402" s="2" t="s">
        <v>3241</v>
      </c>
      <c r="B402" s="2" t="s">
        <v>403</v>
      </c>
      <c r="C402" s="2" t="s">
        <v>3635</v>
      </c>
      <c r="D402" s="2" t="s">
        <v>2189</v>
      </c>
      <c r="E402" s="2" t="s">
        <v>5209</v>
      </c>
    </row>
    <row r="403" spans="1:5" x14ac:dyDescent="0.25">
      <c r="A403" s="2" t="s">
        <v>3241</v>
      </c>
      <c r="B403" s="2" t="s">
        <v>402</v>
      </c>
      <c r="C403" s="2" t="s">
        <v>3636</v>
      </c>
      <c r="D403" s="2" t="s">
        <v>2190</v>
      </c>
      <c r="E403" s="2" t="s">
        <v>5209</v>
      </c>
    </row>
    <row r="404" spans="1:5" x14ac:dyDescent="0.25">
      <c r="A404" s="2" t="s">
        <v>3241</v>
      </c>
      <c r="B404" s="2" t="s">
        <v>383</v>
      </c>
      <c r="C404" s="2" t="s">
        <v>3637</v>
      </c>
      <c r="D404" s="2" t="s">
        <v>2191</v>
      </c>
      <c r="E404" s="2" t="s">
        <v>5209</v>
      </c>
    </row>
    <row r="405" spans="1:5" x14ac:dyDescent="0.25">
      <c r="A405" s="2" t="s">
        <v>3241</v>
      </c>
      <c r="B405" s="2" t="s">
        <v>382</v>
      </c>
      <c r="C405" s="2" t="s">
        <v>3638</v>
      </c>
      <c r="D405" s="2" t="s">
        <v>2192</v>
      </c>
      <c r="E405" s="2" t="s">
        <v>5209</v>
      </c>
    </row>
    <row r="406" spans="1:5" x14ac:dyDescent="0.25">
      <c r="A406" s="2" t="s">
        <v>3241</v>
      </c>
      <c r="B406" s="2" t="s">
        <v>381</v>
      </c>
      <c r="C406" s="2" t="s">
        <v>3639</v>
      </c>
      <c r="D406" s="2" t="s">
        <v>2193</v>
      </c>
      <c r="E406" s="2" t="s">
        <v>5209</v>
      </c>
    </row>
    <row r="407" spans="1:5" x14ac:dyDescent="0.25">
      <c r="A407" s="2" t="s">
        <v>3241</v>
      </c>
      <c r="B407" s="2" t="s">
        <v>401</v>
      </c>
      <c r="C407" s="2" t="s">
        <v>3640</v>
      </c>
      <c r="D407" s="2" t="s">
        <v>2194</v>
      </c>
      <c r="E407" s="2" t="s">
        <v>5209</v>
      </c>
    </row>
    <row r="408" spans="1:5" x14ac:dyDescent="0.25">
      <c r="A408" s="2" t="s">
        <v>3241</v>
      </c>
      <c r="B408" s="2" t="s">
        <v>400</v>
      </c>
      <c r="C408" s="2" t="s">
        <v>3641</v>
      </c>
      <c r="D408" s="2" t="s">
        <v>2195</v>
      </c>
      <c r="E408" s="2" t="s">
        <v>5209</v>
      </c>
    </row>
    <row r="409" spans="1:5" x14ac:dyDescent="0.25">
      <c r="A409" s="2" t="s">
        <v>3241</v>
      </c>
      <c r="B409" s="2" t="s">
        <v>399</v>
      </c>
      <c r="C409" s="2" t="s">
        <v>3642</v>
      </c>
      <c r="D409" s="2" t="s">
        <v>2196</v>
      </c>
      <c r="E409" s="2" t="s">
        <v>5209</v>
      </c>
    </row>
    <row r="410" spans="1:5" x14ac:dyDescent="0.25">
      <c r="A410" s="2" t="s">
        <v>3241</v>
      </c>
      <c r="B410" s="2" t="s">
        <v>386</v>
      </c>
      <c r="C410" s="2" t="s">
        <v>3643</v>
      </c>
      <c r="D410" s="2" t="s">
        <v>2197</v>
      </c>
      <c r="E410" s="2" t="s">
        <v>5209</v>
      </c>
    </row>
    <row r="411" spans="1:5" x14ac:dyDescent="0.25">
      <c r="A411" s="2" t="s">
        <v>3241</v>
      </c>
      <c r="B411" s="2" t="s">
        <v>385</v>
      </c>
      <c r="C411" s="2" t="s">
        <v>3644</v>
      </c>
      <c r="D411" s="2" t="s">
        <v>2198</v>
      </c>
      <c r="E411" s="2" t="s">
        <v>5209</v>
      </c>
    </row>
    <row r="412" spans="1:5" x14ac:dyDescent="0.25">
      <c r="A412" s="2" t="s">
        <v>3241</v>
      </c>
      <c r="B412" s="2" t="s">
        <v>384</v>
      </c>
      <c r="C412" s="2" t="s">
        <v>3645</v>
      </c>
      <c r="D412" s="2" t="s">
        <v>2199</v>
      </c>
      <c r="E412" s="2" t="s">
        <v>5209</v>
      </c>
    </row>
    <row r="413" spans="1:5" x14ac:dyDescent="0.25">
      <c r="A413" s="2" t="s">
        <v>3241</v>
      </c>
      <c r="B413" s="2" t="s">
        <v>398</v>
      </c>
      <c r="C413" s="2" t="s">
        <v>3646</v>
      </c>
      <c r="D413" s="2" t="s">
        <v>2200</v>
      </c>
      <c r="E413" s="2" t="s">
        <v>5209</v>
      </c>
    </row>
    <row r="414" spans="1:5" x14ac:dyDescent="0.25">
      <c r="A414" s="2" t="s">
        <v>3241</v>
      </c>
      <c r="B414" s="2" t="s">
        <v>397</v>
      </c>
      <c r="C414" s="2" t="s">
        <v>3647</v>
      </c>
      <c r="D414" s="2" t="s">
        <v>2201</v>
      </c>
      <c r="E414" s="2" t="s">
        <v>5209</v>
      </c>
    </row>
    <row r="415" spans="1:5" x14ac:dyDescent="0.25">
      <c r="A415" s="2" t="s">
        <v>3241</v>
      </c>
      <c r="B415" s="2" t="s">
        <v>396</v>
      </c>
      <c r="C415" s="2" t="s">
        <v>3648</v>
      </c>
      <c r="D415" s="2" t="s">
        <v>2202</v>
      </c>
      <c r="E415" s="2" t="s">
        <v>5209</v>
      </c>
    </row>
    <row r="416" spans="1:5" x14ac:dyDescent="0.25">
      <c r="A416" s="2" t="s">
        <v>3241</v>
      </c>
      <c r="B416" s="2" t="s">
        <v>389</v>
      </c>
      <c r="C416" s="2" t="s">
        <v>3649</v>
      </c>
      <c r="D416" s="2" t="s">
        <v>2203</v>
      </c>
      <c r="E416" s="2" t="s">
        <v>5209</v>
      </c>
    </row>
    <row r="417" spans="1:5" x14ac:dyDescent="0.25">
      <c r="A417" s="2" t="s">
        <v>3241</v>
      </c>
      <c r="B417" s="2" t="s">
        <v>388</v>
      </c>
      <c r="C417" s="2" t="s">
        <v>3650</v>
      </c>
      <c r="D417" s="2" t="s">
        <v>2204</v>
      </c>
      <c r="E417" s="2" t="s">
        <v>5209</v>
      </c>
    </row>
    <row r="418" spans="1:5" x14ac:dyDescent="0.25">
      <c r="A418" s="2" t="s">
        <v>3241</v>
      </c>
      <c r="B418" s="2" t="s">
        <v>387</v>
      </c>
      <c r="C418" s="2" t="s">
        <v>3651</v>
      </c>
      <c r="D418" s="2" t="s">
        <v>2205</v>
      </c>
      <c r="E418" s="2" t="s">
        <v>5209</v>
      </c>
    </row>
    <row r="419" spans="1:5" x14ac:dyDescent="0.25">
      <c r="A419" s="2" t="s">
        <v>3241</v>
      </c>
      <c r="B419" s="2" t="s">
        <v>395</v>
      </c>
      <c r="C419" s="2" t="s">
        <v>3652</v>
      </c>
      <c r="D419" s="2" t="s">
        <v>2206</v>
      </c>
      <c r="E419" s="2" t="s">
        <v>5209</v>
      </c>
    </row>
    <row r="420" spans="1:5" x14ac:dyDescent="0.25">
      <c r="A420" s="2" t="s">
        <v>3241</v>
      </c>
      <c r="B420" s="2" t="s">
        <v>394</v>
      </c>
      <c r="C420" s="2" t="s">
        <v>3653</v>
      </c>
      <c r="D420" s="2" t="s">
        <v>2207</v>
      </c>
      <c r="E420" s="2" t="s">
        <v>5209</v>
      </c>
    </row>
    <row r="421" spans="1:5" x14ac:dyDescent="0.25">
      <c r="A421" s="2" t="s">
        <v>3241</v>
      </c>
      <c r="B421" s="2" t="s">
        <v>393</v>
      </c>
      <c r="C421" s="2" t="s">
        <v>3654</v>
      </c>
      <c r="D421" s="2" t="s">
        <v>2208</v>
      </c>
      <c r="E421" s="2" t="s">
        <v>5209</v>
      </c>
    </row>
    <row r="422" spans="1:5" x14ac:dyDescent="0.25">
      <c r="A422" s="2" t="s">
        <v>3241</v>
      </c>
      <c r="B422" s="2" t="s">
        <v>456</v>
      </c>
      <c r="C422" s="2" t="s">
        <v>3655</v>
      </c>
      <c r="D422" s="2" t="s">
        <v>2209</v>
      </c>
      <c r="E422" s="2" t="s">
        <v>5209</v>
      </c>
    </row>
    <row r="423" spans="1:5" x14ac:dyDescent="0.25">
      <c r="A423" s="2" t="s">
        <v>3241</v>
      </c>
      <c r="B423" s="2" t="s">
        <v>457</v>
      </c>
      <c r="C423" s="2" t="s">
        <v>3656</v>
      </c>
      <c r="D423" s="2" t="s">
        <v>2210</v>
      </c>
      <c r="E423" s="2" t="s">
        <v>5209</v>
      </c>
    </row>
    <row r="424" spans="1:5" x14ac:dyDescent="0.25">
      <c r="A424" s="2" t="s">
        <v>3241</v>
      </c>
      <c r="B424" s="2" t="s">
        <v>459</v>
      </c>
      <c r="C424" s="2" t="s">
        <v>3657</v>
      </c>
      <c r="D424" s="2" t="s">
        <v>458</v>
      </c>
      <c r="E424" s="2" t="s">
        <v>5209</v>
      </c>
    </row>
    <row r="425" spans="1:5" x14ac:dyDescent="0.25">
      <c r="A425" s="2" t="s">
        <v>3241</v>
      </c>
      <c r="B425" s="2" t="s">
        <v>463</v>
      </c>
      <c r="C425" s="2" t="s">
        <v>3658</v>
      </c>
      <c r="D425" s="2" t="s">
        <v>2211</v>
      </c>
      <c r="E425" s="2" t="s">
        <v>5209</v>
      </c>
    </row>
    <row r="426" spans="1:5" x14ac:dyDescent="0.25">
      <c r="A426" s="2" t="s">
        <v>3241</v>
      </c>
      <c r="B426" s="2" t="s">
        <v>460</v>
      </c>
      <c r="C426" s="2" t="s">
        <v>3659</v>
      </c>
      <c r="D426" s="2" t="s">
        <v>2212</v>
      </c>
      <c r="E426" s="2" t="s">
        <v>5209</v>
      </c>
    </row>
    <row r="427" spans="1:5" x14ac:dyDescent="0.25">
      <c r="A427" s="2" t="s">
        <v>3241</v>
      </c>
      <c r="B427" s="2" t="s">
        <v>455</v>
      </c>
      <c r="C427" s="2" t="s">
        <v>455</v>
      </c>
      <c r="D427" s="2" t="s">
        <v>454</v>
      </c>
      <c r="E427" s="2" t="s">
        <v>5209</v>
      </c>
    </row>
    <row r="428" spans="1:5" x14ac:dyDescent="0.25">
      <c r="A428" s="2" t="s">
        <v>3241</v>
      </c>
      <c r="B428" s="2" t="s">
        <v>428</v>
      </c>
      <c r="C428" s="2" t="s">
        <v>3660</v>
      </c>
      <c r="D428" s="2" t="s">
        <v>427</v>
      </c>
      <c r="E428" s="2" t="s">
        <v>5209</v>
      </c>
    </row>
    <row r="429" spans="1:5" x14ac:dyDescent="0.25">
      <c r="A429" s="2" t="s">
        <v>3241</v>
      </c>
      <c r="B429" s="2" t="s">
        <v>430</v>
      </c>
      <c r="C429" s="2" t="s">
        <v>3661</v>
      </c>
      <c r="D429" s="2" t="s">
        <v>429</v>
      </c>
      <c r="E429" s="2" t="s">
        <v>5209</v>
      </c>
    </row>
    <row r="430" spans="1:5" x14ac:dyDescent="0.25">
      <c r="A430" s="2" t="s">
        <v>3241</v>
      </c>
      <c r="B430" s="2" t="s">
        <v>431</v>
      </c>
      <c r="C430" s="2" t="s">
        <v>3662</v>
      </c>
      <c r="D430" s="2" t="s">
        <v>2213</v>
      </c>
      <c r="E430" s="2" t="s">
        <v>5209</v>
      </c>
    </row>
    <row r="431" spans="1:5" x14ac:dyDescent="0.25">
      <c r="A431" s="2" t="s">
        <v>3241</v>
      </c>
      <c r="B431" s="2" t="s">
        <v>432</v>
      </c>
      <c r="C431" s="2" t="s">
        <v>3663</v>
      </c>
      <c r="D431" s="2" t="s">
        <v>2214</v>
      </c>
      <c r="E431" s="2" t="s">
        <v>5209</v>
      </c>
    </row>
    <row r="432" spans="1:5" x14ac:dyDescent="0.25">
      <c r="A432" s="2" t="s">
        <v>3241</v>
      </c>
      <c r="B432" s="2" t="s">
        <v>437</v>
      </c>
      <c r="C432" s="2" t="s">
        <v>3664</v>
      </c>
      <c r="D432" s="2" t="s">
        <v>2215</v>
      </c>
      <c r="E432" s="2" t="s">
        <v>5209</v>
      </c>
    </row>
    <row r="433" spans="1:5" x14ac:dyDescent="0.25">
      <c r="A433" s="2" t="s">
        <v>3241</v>
      </c>
      <c r="B433" s="2" t="s">
        <v>436</v>
      </c>
      <c r="C433" s="2" t="s">
        <v>3665</v>
      </c>
      <c r="D433" s="2" t="s">
        <v>2216</v>
      </c>
      <c r="E433" s="2" t="s">
        <v>5209</v>
      </c>
    </row>
    <row r="434" spans="1:5" x14ac:dyDescent="0.25">
      <c r="A434" s="2" t="s">
        <v>3241</v>
      </c>
      <c r="B434" s="2" t="s">
        <v>435</v>
      </c>
      <c r="C434" s="2" t="s">
        <v>3666</v>
      </c>
      <c r="D434" s="2" t="s">
        <v>2217</v>
      </c>
      <c r="E434" s="2" t="s">
        <v>5209</v>
      </c>
    </row>
    <row r="435" spans="1:5" x14ac:dyDescent="0.25">
      <c r="A435" s="2" t="s">
        <v>3241</v>
      </c>
      <c r="B435" s="2" t="s">
        <v>434</v>
      </c>
      <c r="C435" s="2" t="s">
        <v>3667</v>
      </c>
      <c r="D435" s="2" t="s">
        <v>2218</v>
      </c>
      <c r="E435" s="2" t="s">
        <v>5209</v>
      </c>
    </row>
    <row r="436" spans="1:5" x14ac:dyDescent="0.25">
      <c r="A436" s="2" t="s">
        <v>3241</v>
      </c>
      <c r="B436" s="2" t="s">
        <v>438</v>
      </c>
      <c r="C436" s="2" t="s">
        <v>3668</v>
      </c>
      <c r="D436" s="2" t="s">
        <v>2219</v>
      </c>
      <c r="E436" s="2" t="s">
        <v>5209</v>
      </c>
    </row>
    <row r="437" spans="1:5" x14ac:dyDescent="0.25">
      <c r="A437" s="2" t="s">
        <v>3241</v>
      </c>
      <c r="B437" s="2" t="s">
        <v>433</v>
      </c>
      <c r="C437" s="2" t="s">
        <v>3669</v>
      </c>
      <c r="D437" s="2" t="s">
        <v>2220</v>
      </c>
      <c r="E437" s="2" t="s">
        <v>5209</v>
      </c>
    </row>
    <row r="438" spans="1:5" x14ac:dyDescent="0.25">
      <c r="A438" s="2" t="s">
        <v>3241</v>
      </c>
      <c r="B438" s="2" t="s">
        <v>1</v>
      </c>
      <c r="C438" s="2" t="s">
        <v>1</v>
      </c>
      <c r="D438" s="2" t="s">
        <v>0</v>
      </c>
      <c r="E438" s="2" t="s">
        <v>5209</v>
      </c>
    </row>
    <row r="439" spans="1:5" x14ac:dyDescent="0.25">
      <c r="A439" s="2" t="s">
        <v>3241</v>
      </c>
      <c r="B439" s="2" t="s">
        <v>441</v>
      </c>
      <c r="C439" s="2" t="s">
        <v>3670</v>
      </c>
      <c r="D439" s="2" t="s">
        <v>2221</v>
      </c>
      <c r="E439" s="2" t="s">
        <v>5209</v>
      </c>
    </row>
    <row r="440" spans="1:5" x14ac:dyDescent="0.25">
      <c r="A440" s="2" t="s">
        <v>3241</v>
      </c>
      <c r="B440" s="2" t="s">
        <v>440</v>
      </c>
      <c r="C440" s="2" t="s">
        <v>3671</v>
      </c>
      <c r="D440" s="2" t="s">
        <v>2222</v>
      </c>
      <c r="E440" s="2" t="s">
        <v>5209</v>
      </c>
    </row>
    <row r="441" spans="1:5" x14ac:dyDescent="0.25">
      <c r="A441" s="2" t="s">
        <v>3241</v>
      </c>
      <c r="B441" s="2" t="s">
        <v>439</v>
      </c>
      <c r="C441" s="2" t="s">
        <v>3672</v>
      </c>
      <c r="D441" s="2" t="s">
        <v>2223</v>
      </c>
      <c r="E441" s="2" t="s">
        <v>5209</v>
      </c>
    </row>
    <row r="442" spans="1:5" x14ac:dyDescent="0.25">
      <c r="A442" s="2" t="s">
        <v>3241</v>
      </c>
      <c r="B442" s="2" t="s">
        <v>444</v>
      </c>
      <c r="C442" s="2" t="s">
        <v>3673</v>
      </c>
      <c r="D442" s="2" t="s">
        <v>2224</v>
      </c>
      <c r="E442" s="2" t="s">
        <v>5209</v>
      </c>
    </row>
    <row r="443" spans="1:5" x14ac:dyDescent="0.25">
      <c r="A443" s="2" t="s">
        <v>3241</v>
      </c>
      <c r="B443" s="2" t="s">
        <v>443</v>
      </c>
      <c r="C443" s="2" t="s">
        <v>3674</v>
      </c>
      <c r="D443" s="2" t="s">
        <v>2225</v>
      </c>
      <c r="E443" s="2" t="s">
        <v>5209</v>
      </c>
    </row>
    <row r="444" spans="1:5" x14ac:dyDescent="0.25">
      <c r="A444" s="2" t="s">
        <v>3241</v>
      </c>
      <c r="B444" s="2" t="s">
        <v>442</v>
      </c>
      <c r="C444" s="2" t="s">
        <v>3675</v>
      </c>
      <c r="D444" s="2" t="s">
        <v>2226</v>
      </c>
      <c r="E444" s="2" t="s">
        <v>5209</v>
      </c>
    </row>
    <row r="445" spans="1:5" x14ac:dyDescent="0.25">
      <c r="A445" s="2" t="s">
        <v>3241</v>
      </c>
      <c r="B445" s="2" t="s">
        <v>447</v>
      </c>
      <c r="C445" s="2" t="s">
        <v>3676</v>
      </c>
      <c r="D445" s="2" t="s">
        <v>2227</v>
      </c>
      <c r="E445" s="2" t="s">
        <v>5209</v>
      </c>
    </row>
    <row r="446" spans="1:5" x14ac:dyDescent="0.25">
      <c r="A446" s="2" t="s">
        <v>3241</v>
      </c>
      <c r="B446" s="2" t="s">
        <v>446</v>
      </c>
      <c r="C446" s="2" t="s">
        <v>3677</v>
      </c>
      <c r="D446" s="2" t="s">
        <v>2228</v>
      </c>
      <c r="E446" s="2" t="s">
        <v>5209</v>
      </c>
    </row>
    <row r="447" spans="1:5" x14ac:dyDescent="0.25">
      <c r="A447" s="2" t="s">
        <v>3241</v>
      </c>
      <c r="B447" s="2" t="s">
        <v>445</v>
      </c>
      <c r="C447" s="2" t="s">
        <v>3678</v>
      </c>
      <c r="D447" s="2" t="s">
        <v>2229</v>
      </c>
      <c r="E447" s="2" t="s">
        <v>5209</v>
      </c>
    </row>
    <row r="448" spans="1:5" x14ac:dyDescent="0.25">
      <c r="A448" s="2" t="s">
        <v>3241</v>
      </c>
      <c r="B448" s="2" t="s">
        <v>452</v>
      </c>
      <c r="C448" s="2" t="s">
        <v>3679</v>
      </c>
      <c r="D448" s="2" t="s">
        <v>2230</v>
      </c>
      <c r="E448" s="2" t="s">
        <v>5209</v>
      </c>
    </row>
    <row r="449" spans="1:5" x14ac:dyDescent="0.25">
      <c r="A449" s="2" t="s">
        <v>3241</v>
      </c>
      <c r="B449" s="2" t="s">
        <v>451</v>
      </c>
      <c r="C449" s="2" t="s">
        <v>3680</v>
      </c>
      <c r="D449" s="2" t="s">
        <v>2231</v>
      </c>
      <c r="E449" s="2" t="s">
        <v>5209</v>
      </c>
    </row>
    <row r="450" spans="1:5" x14ac:dyDescent="0.25">
      <c r="A450" s="2" t="s">
        <v>3241</v>
      </c>
      <c r="B450" s="2" t="s">
        <v>450</v>
      </c>
      <c r="C450" s="2" t="s">
        <v>3681</v>
      </c>
      <c r="D450" s="2" t="s">
        <v>2232</v>
      </c>
      <c r="E450" s="2" t="s">
        <v>5209</v>
      </c>
    </row>
    <row r="451" spans="1:5" x14ac:dyDescent="0.25">
      <c r="A451" s="2" t="s">
        <v>3241</v>
      </c>
      <c r="B451" s="2" t="s">
        <v>449</v>
      </c>
      <c r="C451" s="2" t="s">
        <v>3682</v>
      </c>
      <c r="D451" s="2" t="s">
        <v>448</v>
      </c>
      <c r="E451" s="2" t="s">
        <v>5209</v>
      </c>
    </row>
    <row r="452" spans="1:5" x14ac:dyDescent="0.25">
      <c r="A452" s="2" t="s">
        <v>3241</v>
      </c>
      <c r="B452" s="2" t="s">
        <v>453</v>
      </c>
      <c r="C452" s="2" t="s">
        <v>3683</v>
      </c>
      <c r="D452" s="2" t="s">
        <v>2233</v>
      </c>
      <c r="E452" s="2" t="s">
        <v>5209</v>
      </c>
    </row>
    <row r="453" spans="1:5" x14ac:dyDescent="0.25">
      <c r="A453" s="2" t="s">
        <v>3241</v>
      </c>
      <c r="B453" s="2" t="s">
        <v>462</v>
      </c>
      <c r="C453" s="2" t="s">
        <v>3684</v>
      </c>
      <c r="D453" s="2" t="s">
        <v>2234</v>
      </c>
      <c r="E453" s="2" t="s">
        <v>5209</v>
      </c>
    </row>
    <row r="454" spans="1:5" x14ac:dyDescent="0.25">
      <c r="A454" s="2" t="s">
        <v>3241</v>
      </c>
      <c r="B454" s="2" t="s">
        <v>461</v>
      </c>
      <c r="C454" s="2" t="s">
        <v>3685</v>
      </c>
      <c r="D454" s="2" t="s">
        <v>2235</v>
      </c>
      <c r="E454" s="2" t="s">
        <v>5209</v>
      </c>
    </row>
    <row r="455" spans="1:5" x14ac:dyDescent="0.25">
      <c r="A455" s="2" t="s">
        <v>3241</v>
      </c>
      <c r="B455" s="2" t="s">
        <v>464</v>
      </c>
      <c r="C455" s="2" t="s">
        <v>3686</v>
      </c>
      <c r="D455" s="2" t="s">
        <v>2236</v>
      </c>
      <c r="E455" s="2" t="s">
        <v>5209</v>
      </c>
    </row>
    <row r="456" spans="1:5" x14ac:dyDescent="0.25">
      <c r="A456" s="2" t="s">
        <v>3241</v>
      </c>
      <c r="B456" s="2" t="s">
        <v>3</v>
      </c>
      <c r="C456" s="2" t="s">
        <v>3</v>
      </c>
      <c r="D456" s="2" t="s">
        <v>2</v>
      </c>
      <c r="E456" s="2" t="s">
        <v>5209</v>
      </c>
    </row>
    <row r="457" spans="1:5" x14ac:dyDescent="0.25">
      <c r="A457" s="2" t="s">
        <v>3241</v>
      </c>
      <c r="B457" s="2" t="s">
        <v>475</v>
      </c>
      <c r="C457" s="2" t="s">
        <v>3687</v>
      </c>
      <c r="D457" s="2" t="s">
        <v>474</v>
      </c>
      <c r="E457" s="2" t="s">
        <v>5209</v>
      </c>
    </row>
    <row r="458" spans="1:5" x14ac:dyDescent="0.25">
      <c r="A458" s="2" t="s">
        <v>3241</v>
      </c>
      <c r="B458" s="2" t="s">
        <v>477</v>
      </c>
      <c r="C458" s="2" t="s">
        <v>3688</v>
      </c>
      <c r="D458" s="2" t="s">
        <v>476</v>
      </c>
      <c r="E458" s="2" t="s">
        <v>5209</v>
      </c>
    </row>
    <row r="459" spans="1:5" x14ac:dyDescent="0.25">
      <c r="A459" s="2" t="s">
        <v>3241</v>
      </c>
      <c r="B459" s="2" t="s">
        <v>479</v>
      </c>
      <c r="C459" s="2" t="s">
        <v>3689</v>
      </c>
      <c r="D459" s="2" t="s">
        <v>478</v>
      </c>
      <c r="E459" s="2" t="s">
        <v>5209</v>
      </c>
    </row>
    <row r="460" spans="1:5" x14ac:dyDescent="0.25">
      <c r="A460" s="2" t="s">
        <v>3241</v>
      </c>
      <c r="B460" s="2" t="s">
        <v>491</v>
      </c>
      <c r="C460" s="2" t="s">
        <v>3690</v>
      </c>
      <c r="D460" s="2" t="s">
        <v>2237</v>
      </c>
      <c r="E460" s="2" t="s">
        <v>5209</v>
      </c>
    </row>
    <row r="461" spans="1:5" x14ac:dyDescent="0.25">
      <c r="A461" s="2" t="s">
        <v>3241</v>
      </c>
      <c r="B461" s="2" t="s">
        <v>480</v>
      </c>
      <c r="C461" s="2" t="s">
        <v>3691</v>
      </c>
      <c r="D461" s="2" t="s">
        <v>2238</v>
      </c>
      <c r="E461" s="2" t="s">
        <v>5209</v>
      </c>
    </row>
    <row r="462" spans="1:5" x14ac:dyDescent="0.25">
      <c r="A462" s="2" t="s">
        <v>3241</v>
      </c>
      <c r="B462" s="2" t="s">
        <v>5</v>
      </c>
      <c r="C462" s="2" t="s">
        <v>5</v>
      </c>
      <c r="D462" s="2" t="s">
        <v>4</v>
      </c>
      <c r="E462" s="2" t="s">
        <v>5209</v>
      </c>
    </row>
    <row r="463" spans="1:5" x14ac:dyDescent="0.25">
      <c r="A463" s="2" t="s">
        <v>3241</v>
      </c>
      <c r="B463" s="2" t="s">
        <v>467</v>
      </c>
      <c r="C463" s="2" t="s">
        <v>3692</v>
      </c>
      <c r="D463" s="2" t="s">
        <v>2239</v>
      </c>
      <c r="E463" s="2" t="s">
        <v>5209</v>
      </c>
    </row>
    <row r="464" spans="1:5" x14ac:dyDescent="0.25">
      <c r="A464" s="2" t="s">
        <v>3241</v>
      </c>
      <c r="B464" s="2" t="s">
        <v>466</v>
      </c>
      <c r="C464" s="2" t="s">
        <v>3693</v>
      </c>
      <c r="D464" s="2" t="s">
        <v>2240</v>
      </c>
      <c r="E464" s="2" t="s">
        <v>5209</v>
      </c>
    </row>
    <row r="465" spans="1:5" x14ac:dyDescent="0.25">
      <c r="A465" s="2" t="s">
        <v>3241</v>
      </c>
      <c r="B465" s="2" t="s">
        <v>465</v>
      </c>
      <c r="C465" s="2" t="s">
        <v>3694</v>
      </c>
      <c r="D465" s="2" t="s">
        <v>2241</v>
      </c>
      <c r="E465" s="2" t="s">
        <v>5209</v>
      </c>
    </row>
    <row r="466" spans="1:5" x14ac:dyDescent="0.25">
      <c r="A466" s="2" t="s">
        <v>3241</v>
      </c>
      <c r="B466" s="2" t="s">
        <v>473</v>
      </c>
      <c r="C466" s="2" t="s">
        <v>3695</v>
      </c>
      <c r="D466" s="2" t="s">
        <v>2242</v>
      </c>
      <c r="E466" s="2" t="s">
        <v>5209</v>
      </c>
    </row>
    <row r="467" spans="1:5" x14ac:dyDescent="0.25">
      <c r="A467" s="2" t="s">
        <v>3241</v>
      </c>
      <c r="B467" s="2" t="s">
        <v>472</v>
      </c>
      <c r="C467" s="2" t="s">
        <v>3696</v>
      </c>
      <c r="D467" s="2" t="s">
        <v>2243</v>
      </c>
      <c r="E467" s="2" t="s">
        <v>5209</v>
      </c>
    </row>
    <row r="468" spans="1:5" x14ac:dyDescent="0.25">
      <c r="A468" s="2" t="s">
        <v>3241</v>
      </c>
      <c r="B468" s="2" t="s">
        <v>471</v>
      </c>
      <c r="C468" s="2" t="s">
        <v>3697</v>
      </c>
      <c r="D468" s="2" t="s">
        <v>2244</v>
      </c>
      <c r="E468" s="2" t="s">
        <v>5209</v>
      </c>
    </row>
    <row r="469" spans="1:5" x14ac:dyDescent="0.25">
      <c r="A469" s="2" t="s">
        <v>3241</v>
      </c>
      <c r="B469" s="2" t="s">
        <v>470</v>
      </c>
      <c r="C469" s="2" t="s">
        <v>3698</v>
      </c>
      <c r="D469" s="2" t="s">
        <v>2245</v>
      </c>
      <c r="E469" s="2" t="s">
        <v>5209</v>
      </c>
    </row>
    <row r="470" spans="1:5" x14ac:dyDescent="0.25">
      <c r="A470" s="2" t="s">
        <v>3241</v>
      </c>
      <c r="B470" s="2" t="s">
        <v>469</v>
      </c>
      <c r="C470" s="2" t="s">
        <v>3699</v>
      </c>
      <c r="D470" s="2" t="s">
        <v>2246</v>
      </c>
      <c r="E470" s="2" t="s">
        <v>5209</v>
      </c>
    </row>
    <row r="471" spans="1:5" x14ac:dyDescent="0.25">
      <c r="A471" s="2" t="s">
        <v>3241</v>
      </c>
      <c r="B471" s="2" t="s">
        <v>468</v>
      </c>
      <c r="C471" s="2" t="s">
        <v>3700</v>
      </c>
      <c r="D471" s="2" t="s">
        <v>2247</v>
      </c>
      <c r="E471" s="2" t="s">
        <v>5209</v>
      </c>
    </row>
    <row r="472" spans="1:5" x14ac:dyDescent="0.25">
      <c r="A472" s="2" t="s">
        <v>3241</v>
      </c>
      <c r="B472" s="2" t="s">
        <v>483</v>
      </c>
      <c r="C472" s="2" t="s">
        <v>3701</v>
      </c>
      <c r="D472" s="2" t="s">
        <v>2248</v>
      </c>
      <c r="E472" s="2" t="s">
        <v>5209</v>
      </c>
    </row>
    <row r="473" spans="1:5" x14ac:dyDescent="0.25">
      <c r="A473" s="2" t="s">
        <v>3241</v>
      </c>
      <c r="B473" s="2" t="s">
        <v>482</v>
      </c>
      <c r="C473" s="2" t="s">
        <v>3702</v>
      </c>
      <c r="D473" s="2" t="s">
        <v>2249</v>
      </c>
      <c r="E473" s="2" t="s">
        <v>5209</v>
      </c>
    </row>
    <row r="474" spans="1:5" x14ac:dyDescent="0.25">
      <c r="A474" s="2" t="s">
        <v>3241</v>
      </c>
      <c r="B474" s="2" t="s">
        <v>481</v>
      </c>
      <c r="C474" s="2" t="s">
        <v>3703</v>
      </c>
      <c r="D474" s="2" t="s">
        <v>2250</v>
      </c>
      <c r="E474" s="2" t="s">
        <v>5209</v>
      </c>
    </row>
    <row r="475" spans="1:5" x14ac:dyDescent="0.25">
      <c r="A475" s="2" t="s">
        <v>3241</v>
      </c>
      <c r="B475" s="2" t="s">
        <v>486</v>
      </c>
      <c r="C475" s="2" t="s">
        <v>3704</v>
      </c>
      <c r="D475" s="2" t="s">
        <v>2251</v>
      </c>
      <c r="E475" s="2" t="s">
        <v>5209</v>
      </c>
    </row>
    <row r="476" spans="1:5" x14ac:dyDescent="0.25">
      <c r="A476" s="2" t="s">
        <v>3241</v>
      </c>
      <c r="B476" s="2" t="s">
        <v>485</v>
      </c>
      <c r="C476" s="2" t="s">
        <v>3705</v>
      </c>
      <c r="D476" s="2" t="s">
        <v>2252</v>
      </c>
      <c r="E476" s="2" t="s">
        <v>5209</v>
      </c>
    </row>
    <row r="477" spans="1:5" x14ac:dyDescent="0.25">
      <c r="A477" s="2" t="s">
        <v>3241</v>
      </c>
      <c r="B477" s="2" t="s">
        <v>484</v>
      </c>
      <c r="C477" s="2" t="s">
        <v>3706</v>
      </c>
      <c r="D477" s="2" t="s">
        <v>2253</v>
      </c>
      <c r="E477" s="2" t="s">
        <v>5209</v>
      </c>
    </row>
    <row r="478" spans="1:5" x14ac:dyDescent="0.25">
      <c r="A478" s="2" t="s">
        <v>3241</v>
      </c>
      <c r="B478" s="2" t="s">
        <v>488</v>
      </c>
      <c r="C478" s="2" t="s">
        <v>3707</v>
      </c>
      <c r="D478" s="2" t="s">
        <v>487</v>
      </c>
      <c r="E478" s="2" t="s">
        <v>5209</v>
      </c>
    </row>
    <row r="479" spans="1:5" x14ac:dyDescent="0.25">
      <c r="A479" s="2" t="s">
        <v>3241</v>
      </c>
      <c r="B479" s="2" t="s">
        <v>490</v>
      </c>
      <c r="C479" s="2" t="s">
        <v>3708</v>
      </c>
      <c r="D479" s="2" t="s">
        <v>2254</v>
      </c>
      <c r="E479" s="2" t="s">
        <v>5209</v>
      </c>
    </row>
    <row r="480" spans="1:5" x14ac:dyDescent="0.25">
      <c r="A480" s="2" t="s">
        <v>3241</v>
      </c>
      <c r="B480" s="2" t="s">
        <v>489</v>
      </c>
      <c r="C480" s="2" t="s">
        <v>3709</v>
      </c>
      <c r="D480" s="2" t="s">
        <v>2255</v>
      </c>
      <c r="E480" s="2" t="s">
        <v>5209</v>
      </c>
    </row>
    <row r="481" spans="1:5" x14ac:dyDescent="0.25">
      <c r="A481" s="2" t="s">
        <v>3241</v>
      </c>
      <c r="B481" s="2" t="s">
        <v>492</v>
      </c>
      <c r="C481" s="2" t="s">
        <v>3710</v>
      </c>
      <c r="D481" s="2" t="s">
        <v>2256</v>
      </c>
      <c r="E481" s="2" t="s">
        <v>5209</v>
      </c>
    </row>
    <row r="482" spans="1:5" x14ac:dyDescent="0.25">
      <c r="A482" s="2" t="s">
        <v>3241</v>
      </c>
      <c r="B482" s="2" t="s">
        <v>508</v>
      </c>
      <c r="C482" s="2" t="s">
        <v>3711</v>
      </c>
      <c r="D482" s="2" t="s">
        <v>2257</v>
      </c>
      <c r="E482" s="2" t="s">
        <v>5209</v>
      </c>
    </row>
    <row r="483" spans="1:5" x14ac:dyDescent="0.25">
      <c r="A483" s="2" t="s">
        <v>3241</v>
      </c>
      <c r="B483" s="2" t="s">
        <v>507</v>
      </c>
      <c r="C483" s="2" t="s">
        <v>3712</v>
      </c>
      <c r="D483" s="2" t="s">
        <v>2258</v>
      </c>
      <c r="E483" s="2" t="s">
        <v>5209</v>
      </c>
    </row>
    <row r="484" spans="1:5" x14ac:dyDescent="0.25">
      <c r="A484" s="2" t="s">
        <v>3241</v>
      </c>
      <c r="B484" s="2" t="s">
        <v>506</v>
      </c>
      <c r="C484" s="2" t="s">
        <v>3713</v>
      </c>
      <c r="D484" s="2" t="s">
        <v>2259</v>
      </c>
      <c r="E484" s="2" t="s">
        <v>5209</v>
      </c>
    </row>
    <row r="485" spans="1:5" x14ac:dyDescent="0.25">
      <c r="A485" s="2" t="s">
        <v>3241</v>
      </c>
      <c r="B485" s="2" t="s">
        <v>511</v>
      </c>
      <c r="C485" s="2" t="s">
        <v>3714</v>
      </c>
      <c r="D485" s="2" t="s">
        <v>2260</v>
      </c>
      <c r="E485" s="2" t="s">
        <v>5209</v>
      </c>
    </row>
    <row r="486" spans="1:5" x14ac:dyDescent="0.25">
      <c r="A486" s="2" t="s">
        <v>3241</v>
      </c>
      <c r="B486" s="2" t="s">
        <v>510</v>
      </c>
      <c r="C486" s="2" t="s">
        <v>3715</v>
      </c>
      <c r="D486" s="2" t="s">
        <v>2261</v>
      </c>
      <c r="E486" s="2" t="s">
        <v>5209</v>
      </c>
    </row>
    <row r="487" spans="1:5" x14ac:dyDescent="0.25">
      <c r="A487" s="2" t="s">
        <v>3241</v>
      </c>
      <c r="B487" s="2" t="s">
        <v>509</v>
      </c>
      <c r="C487" s="2" t="s">
        <v>3716</v>
      </c>
      <c r="D487" s="2" t="s">
        <v>2262</v>
      </c>
      <c r="E487" s="2" t="s">
        <v>5209</v>
      </c>
    </row>
    <row r="488" spans="1:5" x14ac:dyDescent="0.25">
      <c r="A488" s="2" t="s">
        <v>3241</v>
      </c>
      <c r="B488" s="2" t="s">
        <v>514</v>
      </c>
      <c r="C488" s="2" t="s">
        <v>3717</v>
      </c>
      <c r="D488" s="2" t="s">
        <v>2263</v>
      </c>
      <c r="E488" s="2" t="s">
        <v>5209</v>
      </c>
    </row>
    <row r="489" spans="1:5" x14ac:dyDescent="0.25">
      <c r="A489" s="2" t="s">
        <v>3241</v>
      </c>
      <c r="B489" s="2" t="s">
        <v>513</v>
      </c>
      <c r="C489" s="2" t="s">
        <v>3718</v>
      </c>
      <c r="D489" s="2" t="s">
        <v>2264</v>
      </c>
      <c r="E489" s="2" t="s">
        <v>5209</v>
      </c>
    </row>
    <row r="490" spans="1:5" x14ac:dyDescent="0.25">
      <c r="A490" s="2" t="s">
        <v>3241</v>
      </c>
      <c r="B490" s="2" t="s">
        <v>512</v>
      </c>
      <c r="C490" s="2" t="s">
        <v>3719</v>
      </c>
      <c r="D490" s="2" t="s">
        <v>2265</v>
      </c>
      <c r="E490" s="2" t="s">
        <v>5209</v>
      </c>
    </row>
    <row r="491" spans="1:5" x14ac:dyDescent="0.25">
      <c r="A491" s="2" t="s">
        <v>3241</v>
      </c>
      <c r="B491" s="2" t="s">
        <v>493</v>
      </c>
      <c r="C491" s="2" t="s">
        <v>3720</v>
      </c>
      <c r="D491" s="2" t="s">
        <v>2266</v>
      </c>
      <c r="E491" s="2" t="s">
        <v>5209</v>
      </c>
    </row>
    <row r="492" spans="1:5" x14ac:dyDescent="0.25">
      <c r="A492" s="2" t="s">
        <v>3241</v>
      </c>
      <c r="B492" s="2" t="s">
        <v>494</v>
      </c>
      <c r="C492" s="2" t="s">
        <v>3721</v>
      </c>
      <c r="D492" s="2" t="s">
        <v>2267</v>
      </c>
      <c r="E492" s="2" t="s">
        <v>5209</v>
      </c>
    </row>
    <row r="493" spans="1:5" x14ac:dyDescent="0.25">
      <c r="A493" s="2" t="s">
        <v>3241</v>
      </c>
      <c r="B493" s="2" t="s">
        <v>495</v>
      </c>
      <c r="C493" s="2" t="s">
        <v>3722</v>
      </c>
      <c r="D493" s="2" t="s">
        <v>2268</v>
      </c>
      <c r="E493" s="2" t="s">
        <v>5209</v>
      </c>
    </row>
    <row r="494" spans="1:5" x14ac:dyDescent="0.25">
      <c r="A494" s="2" t="s">
        <v>3241</v>
      </c>
      <c r="B494" s="2" t="s">
        <v>496</v>
      </c>
      <c r="C494" s="2" t="s">
        <v>3723</v>
      </c>
      <c r="D494" s="2" t="s">
        <v>2269</v>
      </c>
      <c r="E494" s="2" t="s">
        <v>5209</v>
      </c>
    </row>
    <row r="495" spans="1:5" x14ac:dyDescent="0.25">
      <c r="A495" s="2" t="s">
        <v>3241</v>
      </c>
      <c r="B495" s="2" t="s">
        <v>497</v>
      </c>
      <c r="C495" s="2" t="s">
        <v>3724</v>
      </c>
      <c r="D495" s="2" t="s">
        <v>2270</v>
      </c>
      <c r="E495" s="2" t="s">
        <v>5209</v>
      </c>
    </row>
    <row r="496" spans="1:5" x14ac:dyDescent="0.25">
      <c r="A496" s="2" t="s">
        <v>3241</v>
      </c>
      <c r="B496" s="2" t="s">
        <v>499</v>
      </c>
      <c r="C496" s="2" t="s">
        <v>3725</v>
      </c>
      <c r="D496" s="2" t="s">
        <v>498</v>
      </c>
      <c r="E496" s="2" t="s">
        <v>5209</v>
      </c>
    </row>
    <row r="497" spans="1:5" x14ac:dyDescent="0.25">
      <c r="A497" s="2" t="s">
        <v>3241</v>
      </c>
      <c r="B497" s="2" t="s">
        <v>501</v>
      </c>
      <c r="C497" s="2" t="s">
        <v>3726</v>
      </c>
      <c r="D497" s="2" t="s">
        <v>500</v>
      </c>
      <c r="E497" s="2" t="s">
        <v>5209</v>
      </c>
    </row>
    <row r="498" spans="1:5" x14ac:dyDescent="0.25">
      <c r="A498" s="2" t="s">
        <v>3241</v>
      </c>
      <c r="B498" s="2" t="s">
        <v>503</v>
      </c>
      <c r="C498" s="2" t="s">
        <v>3727</v>
      </c>
      <c r="D498" s="2" t="s">
        <v>502</v>
      </c>
      <c r="E498" s="2" t="s">
        <v>5209</v>
      </c>
    </row>
    <row r="499" spans="1:5" x14ac:dyDescent="0.25">
      <c r="A499" s="2" t="s">
        <v>3241</v>
      </c>
      <c r="B499" s="2" t="s">
        <v>504</v>
      </c>
      <c r="C499" s="2" t="s">
        <v>3728</v>
      </c>
      <c r="D499" s="2" t="s">
        <v>2271</v>
      </c>
      <c r="E499" s="2" t="s">
        <v>5209</v>
      </c>
    </row>
    <row r="500" spans="1:5" x14ac:dyDescent="0.25">
      <c r="A500" s="2" t="s">
        <v>3241</v>
      </c>
      <c r="B500" s="2" t="s">
        <v>505</v>
      </c>
      <c r="C500" s="2" t="s">
        <v>3729</v>
      </c>
      <c r="D500" s="2" t="s">
        <v>2272</v>
      </c>
      <c r="E500" s="2" t="s">
        <v>5209</v>
      </c>
    </row>
    <row r="501" spans="1:5" x14ac:dyDescent="0.25">
      <c r="A501" s="2" t="s">
        <v>3241</v>
      </c>
      <c r="B501" s="2" t="s">
        <v>516</v>
      </c>
      <c r="C501" s="2" t="s">
        <v>3730</v>
      </c>
      <c r="D501" s="2" t="s">
        <v>515</v>
      </c>
      <c r="E501" s="2" t="s">
        <v>5209</v>
      </c>
    </row>
    <row r="502" spans="1:5" x14ac:dyDescent="0.25">
      <c r="A502" s="2" t="s">
        <v>3241</v>
      </c>
      <c r="B502" s="2" t="s">
        <v>518</v>
      </c>
      <c r="C502" s="2" t="s">
        <v>3731</v>
      </c>
      <c r="D502" s="2" t="s">
        <v>517</v>
      </c>
      <c r="E502" s="2" t="s">
        <v>5209</v>
      </c>
    </row>
    <row r="503" spans="1:5" x14ac:dyDescent="0.25">
      <c r="A503" s="2" t="s">
        <v>3241</v>
      </c>
      <c r="B503" s="2" t="s">
        <v>519</v>
      </c>
      <c r="C503" s="2" t="s">
        <v>3732</v>
      </c>
      <c r="D503" s="2" t="s">
        <v>2273</v>
      </c>
      <c r="E503" s="2" t="s">
        <v>5209</v>
      </c>
    </row>
    <row r="504" spans="1:5" x14ac:dyDescent="0.25">
      <c r="A504" s="2" t="s">
        <v>3241</v>
      </c>
      <c r="B504" s="2" t="s">
        <v>520</v>
      </c>
      <c r="C504" s="2" t="s">
        <v>3733</v>
      </c>
      <c r="D504" s="2" t="s">
        <v>2274</v>
      </c>
      <c r="E504" s="2" t="s">
        <v>5209</v>
      </c>
    </row>
    <row r="505" spans="1:5" x14ac:dyDescent="0.25">
      <c r="A505" s="2" t="s">
        <v>3241</v>
      </c>
      <c r="B505" s="2" t="s">
        <v>532</v>
      </c>
      <c r="C505" s="2" t="s">
        <v>3734</v>
      </c>
      <c r="D505" s="2" t="s">
        <v>2275</v>
      </c>
      <c r="E505" s="2" t="s">
        <v>5209</v>
      </c>
    </row>
    <row r="506" spans="1:5" x14ac:dyDescent="0.25">
      <c r="A506" s="2" t="s">
        <v>3241</v>
      </c>
      <c r="B506" s="2" t="s">
        <v>531</v>
      </c>
      <c r="C506" s="2" t="s">
        <v>3735</v>
      </c>
      <c r="D506" s="2" t="s">
        <v>2276</v>
      </c>
      <c r="E506" s="2" t="s">
        <v>5209</v>
      </c>
    </row>
    <row r="507" spans="1:5" x14ac:dyDescent="0.25">
      <c r="A507" s="2" t="s">
        <v>3241</v>
      </c>
      <c r="B507" s="2" t="s">
        <v>530</v>
      </c>
      <c r="C507" s="2" t="s">
        <v>3736</v>
      </c>
      <c r="D507" s="2" t="s">
        <v>2277</v>
      </c>
      <c r="E507" s="2" t="s">
        <v>5209</v>
      </c>
    </row>
    <row r="508" spans="1:5" x14ac:dyDescent="0.25">
      <c r="A508" s="2" t="s">
        <v>3241</v>
      </c>
      <c r="B508" s="2" t="s">
        <v>535</v>
      </c>
      <c r="C508" s="2" t="s">
        <v>3737</v>
      </c>
      <c r="D508" s="2" t="s">
        <v>2278</v>
      </c>
      <c r="E508" s="2" t="s">
        <v>5209</v>
      </c>
    </row>
    <row r="509" spans="1:5" x14ac:dyDescent="0.25">
      <c r="A509" s="2" t="s">
        <v>3241</v>
      </c>
      <c r="B509" s="2" t="s">
        <v>534</v>
      </c>
      <c r="C509" s="2" t="s">
        <v>3738</v>
      </c>
      <c r="D509" s="2" t="s">
        <v>2279</v>
      </c>
      <c r="E509" s="2" t="s">
        <v>5209</v>
      </c>
    </row>
    <row r="510" spans="1:5" x14ac:dyDescent="0.25">
      <c r="A510" s="2" t="s">
        <v>3241</v>
      </c>
      <c r="B510" s="2" t="s">
        <v>533</v>
      </c>
      <c r="C510" s="2" t="s">
        <v>3739</v>
      </c>
      <c r="D510" s="2" t="s">
        <v>2280</v>
      </c>
      <c r="E510" s="2" t="s">
        <v>5209</v>
      </c>
    </row>
    <row r="511" spans="1:5" x14ac:dyDescent="0.25">
      <c r="A511" s="2" t="s">
        <v>3241</v>
      </c>
      <c r="B511" s="2" t="s">
        <v>538</v>
      </c>
      <c r="C511" s="2" t="s">
        <v>3740</v>
      </c>
      <c r="D511" s="2" t="s">
        <v>2281</v>
      </c>
      <c r="E511" s="2" t="s">
        <v>5209</v>
      </c>
    </row>
    <row r="512" spans="1:5" x14ac:dyDescent="0.25">
      <c r="A512" s="2" t="s">
        <v>3241</v>
      </c>
      <c r="B512" s="2" t="s">
        <v>537</v>
      </c>
      <c r="C512" s="2" t="s">
        <v>3741</v>
      </c>
      <c r="D512" s="2" t="s">
        <v>2282</v>
      </c>
      <c r="E512" s="2" t="s">
        <v>5209</v>
      </c>
    </row>
    <row r="513" spans="1:5" x14ac:dyDescent="0.25">
      <c r="A513" s="2" t="s">
        <v>3241</v>
      </c>
      <c r="B513" s="2" t="s">
        <v>536</v>
      </c>
      <c r="C513" s="2" t="s">
        <v>3742</v>
      </c>
      <c r="D513" s="2" t="s">
        <v>2283</v>
      </c>
      <c r="E513" s="2" t="s">
        <v>5209</v>
      </c>
    </row>
    <row r="514" spans="1:5" x14ac:dyDescent="0.25">
      <c r="A514" s="2" t="s">
        <v>3241</v>
      </c>
      <c r="B514" s="2" t="s">
        <v>541</v>
      </c>
      <c r="C514" s="2" t="s">
        <v>3743</v>
      </c>
      <c r="D514" s="2" t="s">
        <v>2284</v>
      </c>
      <c r="E514" s="2" t="s">
        <v>5209</v>
      </c>
    </row>
    <row r="515" spans="1:5" x14ac:dyDescent="0.25">
      <c r="A515" s="2" t="s">
        <v>3241</v>
      </c>
      <c r="B515" s="2" t="s">
        <v>540</v>
      </c>
      <c r="C515" s="2" t="s">
        <v>3744</v>
      </c>
      <c r="D515" s="2" t="s">
        <v>2285</v>
      </c>
      <c r="E515" s="2" t="s">
        <v>5209</v>
      </c>
    </row>
    <row r="516" spans="1:5" x14ac:dyDescent="0.25">
      <c r="A516" s="2" t="s">
        <v>3241</v>
      </c>
      <c r="B516" s="2" t="s">
        <v>539</v>
      </c>
      <c r="C516" s="2" t="s">
        <v>3745</v>
      </c>
      <c r="D516" s="2" t="s">
        <v>2286</v>
      </c>
      <c r="E516" s="2" t="s">
        <v>5209</v>
      </c>
    </row>
    <row r="517" spans="1:5" x14ac:dyDescent="0.25">
      <c r="A517" s="2" t="s">
        <v>3241</v>
      </c>
      <c r="B517" s="2" t="s">
        <v>523</v>
      </c>
      <c r="C517" s="2" t="s">
        <v>3746</v>
      </c>
      <c r="D517" s="2" t="s">
        <v>2287</v>
      </c>
      <c r="E517" s="2" t="s">
        <v>5209</v>
      </c>
    </row>
    <row r="518" spans="1:5" x14ac:dyDescent="0.25">
      <c r="A518" s="2" t="s">
        <v>3241</v>
      </c>
      <c r="B518" s="2" t="s">
        <v>522</v>
      </c>
      <c r="C518" s="2" t="s">
        <v>3747</v>
      </c>
      <c r="D518" s="2" t="s">
        <v>2288</v>
      </c>
      <c r="E518" s="2" t="s">
        <v>5209</v>
      </c>
    </row>
    <row r="519" spans="1:5" x14ac:dyDescent="0.25">
      <c r="A519" s="2" t="s">
        <v>3241</v>
      </c>
      <c r="B519" s="2" t="s">
        <v>521</v>
      </c>
      <c r="C519" s="2" t="s">
        <v>3748</v>
      </c>
      <c r="D519" s="2" t="s">
        <v>2289</v>
      </c>
      <c r="E519" s="2" t="s">
        <v>5209</v>
      </c>
    </row>
    <row r="520" spans="1:5" x14ac:dyDescent="0.25">
      <c r="A520" s="2" t="s">
        <v>3241</v>
      </c>
      <c r="B520" s="2" t="s">
        <v>529</v>
      </c>
      <c r="C520" s="2" t="s">
        <v>3749</v>
      </c>
      <c r="D520" s="2" t="s">
        <v>2290</v>
      </c>
      <c r="E520" s="2" t="s">
        <v>5209</v>
      </c>
    </row>
    <row r="521" spans="1:5" x14ac:dyDescent="0.25">
      <c r="A521" s="2" t="s">
        <v>3241</v>
      </c>
      <c r="B521" s="2" t="s">
        <v>528</v>
      </c>
      <c r="C521" s="2" t="s">
        <v>3750</v>
      </c>
      <c r="D521" s="2" t="s">
        <v>2291</v>
      </c>
      <c r="E521" s="2" t="s">
        <v>5209</v>
      </c>
    </row>
    <row r="522" spans="1:5" x14ac:dyDescent="0.25">
      <c r="A522" s="2" t="s">
        <v>3241</v>
      </c>
      <c r="B522" s="2" t="s">
        <v>527</v>
      </c>
      <c r="C522" s="2" t="s">
        <v>3751</v>
      </c>
      <c r="D522" s="2" t="s">
        <v>2292</v>
      </c>
      <c r="E522" s="2" t="s">
        <v>5209</v>
      </c>
    </row>
    <row r="523" spans="1:5" x14ac:dyDescent="0.25">
      <c r="A523" s="2" t="s">
        <v>3241</v>
      </c>
      <c r="B523" s="2" t="s">
        <v>526</v>
      </c>
      <c r="C523" s="2" t="s">
        <v>3752</v>
      </c>
      <c r="D523" s="2" t="s">
        <v>2293</v>
      </c>
      <c r="E523" s="2" t="s">
        <v>5209</v>
      </c>
    </row>
    <row r="524" spans="1:5" x14ac:dyDescent="0.25">
      <c r="A524" s="2" t="s">
        <v>3241</v>
      </c>
      <c r="B524" s="2" t="s">
        <v>525</v>
      </c>
      <c r="C524" s="2" t="s">
        <v>3753</v>
      </c>
      <c r="D524" s="2" t="s">
        <v>2294</v>
      </c>
      <c r="E524" s="2" t="s">
        <v>5209</v>
      </c>
    </row>
    <row r="525" spans="1:5" x14ac:dyDescent="0.25">
      <c r="A525" s="2" t="s">
        <v>3241</v>
      </c>
      <c r="B525" s="2" t="s">
        <v>524</v>
      </c>
      <c r="C525" s="2" t="s">
        <v>3754</v>
      </c>
      <c r="D525" s="2" t="s">
        <v>2295</v>
      </c>
      <c r="E525" s="2" t="s">
        <v>5209</v>
      </c>
    </row>
    <row r="526" spans="1:5" x14ac:dyDescent="0.25">
      <c r="A526" s="2" t="s">
        <v>3241</v>
      </c>
      <c r="B526" s="2" t="s">
        <v>544</v>
      </c>
      <c r="C526" s="2" t="s">
        <v>3755</v>
      </c>
      <c r="D526" s="2" t="s">
        <v>2296</v>
      </c>
      <c r="E526" s="2" t="s">
        <v>5209</v>
      </c>
    </row>
    <row r="527" spans="1:5" x14ac:dyDescent="0.25">
      <c r="A527" s="2" t="s">
        <v>3241</v>
      </c>
      <c r="B527" s="2" t="s">
        <v>543</v>
      </c>
      <c r="C527" s="2" t="s">
        <v>3756</v>
      </c>
      <c r="D527" s="2" t="s">
        <v>2297</v>
      </c>
      <c r="E527" s="2" t="s">
        <v>5209</v>
      </c>
    </row>
    <row r="528" spans="1:5" x14ac:dyDescent="0.25">
      <c r="A528" s="2" t="s">
        <v>3241</v>
      </c>
      <c r="B528" s="2" t="s">
        <v>542</v>
      </c>
      <c r="C528" s="2" t="s">
        <v>3757</v>
      </c>
      <c r="D528" s="2" t="s">
        <v>2298</v>
      </c>
      <c r="E528" s="2" t="s">
        <v>5209</v>
      </c>
    </row>
    <row r="529" spans="1:5" x14ac:dyDescent="0.25">
      <c r="A529" s="2" t="s">
        <v>3241</v>
      </c>
      <c r="B529" s="2" t="s">
        <v>547</v>
      </c>
      <c r="C529" s="2" t="s">
        <v>3758</v>
      </c>
      <c r="D529" s="2" t="s">
        <v>2299</v>
      </c>
      <c r="E529" s="2" t="s">
        <v>5209</v>
      </c>
    </row>
    <row r="530" spans="1:5" x14ac:dyDescent="0.25">
      <c r="A530" s="2" t="s">
        <v>3241</v>
      </c>
      <c r="B530" s="2" t="s">
        <v>546</v>
      </c>
      <c r="C530" s="2" t="s">
        <v>3759</v>
      </c>
      <c r="D530" s="2" t="s">
        <v>2300</v>
      </c>
      <c r="E530" s="2" t="s">
        <v>5209</v>
      </c>
    </row>
    <row r="531" spans="1:5" x14ac:dyDescent="0.25">
      <c r="A531" s="2" t="s">
        <v>3241</v>
      </c>
      <c r="B531" s="2" t="s">
        <v>545</v>
      </c>
      <c r="C531" s="2" t="s">
        <v>3760</v>
      </c>
      <c r="D531" s="2" t="s">
        <v>2301</v>
      </c>
      <c r="E531" s="2" t="s">
        <v>5209</v>
      </c>
    </row>
    <row r="532" spans="1:5" x14ac:dyDescent="0.25">
      <c r="A532" s="2" t="s">
        <v>3241</v>
      </c>
      <c r="B532" s="2" t="s">
        <v>578</v>
      </c>
      <c r="C532" s="2" t="s">
        <v>3761</v>
      </c>
      <c r="D532" s="2" t="s">
        <v>576</v>
      </c>
      <c r="E532" s="2" t="s">
        <v>5209</v>
      </c>
    </row>
    <row r="533" spans="1:5" x14ac:dyDescent="0.25">
      <c r="A533" s="2" t="s">
        <v>3241</v>
      </c>
      <c r="B533" s="2" t="s">
        <v>583</v>
      </c>
      <c r="C533" s="2" t="s">
        <v>3762</v>
      </c>
      <c r="D533" s="2" t="s">
        <v>582</v>
      </c>
      <c r="E533" s="2" t="s">
        <v>5209</v>
      </c>
    </row>
    <row r="534" spans="1:5" x14ac:dyDescent="0.25">
      <c r="A534" s="2" t="s">
        <v>3241</v>
      </c>
      <c r="B534" s="2" t="s">
        <v>577</v>
      </c>
      <c r="C534" s="2" t="s">
        <v>3763</v>
      </c>
      <c r="D534" s="2" t="s">
        <v>2302</v>
      </c>
      <c r="E534" s="2" t="s">
        <v>5209</v>
      </c>
    </row>
    <row r="535" spans="1:5" x14ac:dyDescent="0.25">
      <c r="A535" s="2" t="s">
        <v>3241</v>
      </c>
      <c r="B535" s="2" t="s">
        <v>549</v>
      </c>
      <c r="C535" s="2" t="s">
        <v>3764</v>
      </c>
      <c r="D535" s="2" t="s">
        <v>548</v>
      </c>
      <c r="E535" s="2" t="s">
        <v>5209</v>
      </c>
    </row>
    <row r="536" spans="1:5" x14ac:dyDescent="0.25">
      <c r="A536" s="2" t="s">
        <v>3241</v>
      </c>
      <c r="B536" s="2" t="s">
        <v>551</v>
      </c>
      <c r="C536" s="2" t="s">
        <v>3765</v>
      </c>
      <c r="D536" s="2" t="s">
        <v>550</v>
      </c>
      <c r="E536" s="2" t="s">
        <v>5209</v>
      </c>
    </row>
    <row r="537" spans="1:5" x14ac:dyDescent="0.25">
      <c r="A537" s="2" t="s">
        <v>3241</v>
      </c>
      <c r="B537" s="2" t="s">
        <v>553</v>
      </c>
      <c r="C537" s="2" t="s">
        <v>3766</v>
      </c>
      <c r="D537" s="2" t="s">
        <v>552</v>
      </c>
      <c r="E537" s="2" t="s">
        <v>5209</v>
      </c>
    </row>
    <row r="538" spans="1:5" x14ac:dyDescent="0.25">
      <c r="A538" s="2" t="s">
        <v>3241</v>
      </c>
      <c r="B538" s="2" t="s">
        <v>555</v>
      </c>
      <c r="C538" s="2" t="s">
        <v>3767</v>
      </c>
      <c r="D538" s="2" t="s">
        <v>554</v>
      </c>
      <c r="E538" s="2" t="s">
        <v>5209</v>
      </c>
    </row>
    <row r="539" spans="1:5" x14ac:dyDescent="0.25">
      <c r="A539" s="2" t="s">
        <v>3241</v>
      </c>
      <c r="B539" s="2" t="s">
        <v>557</v>
      </c>
      <c r="C539" s="2" t="s">
        <v>3768</v>
      </c>
      <c r="D539" s="2" t="s">
        <v>556</v>
      </c>
      <c r="E539" s="2" t="s">
        <v>5209</v>
      </c>
    </row>
    <row r="540" spans="1:5" x14ac:dyDescent="0.25">
      <c r="A540" s="2" t="s">
        <v>3241</v>
      </c>
      <c r="B540" s="2" t="s">
        <v>558</v>
      </c>
      <c r="C540" s="2" t="s">
        <v>3769</v>
      </c>
      <c r="D540" s="2" t="s">
        <v>2303</v>
      </c>
      <c r="E540" s="2" t="s">
        <v>5209</v>
      </c>
    </row>
    <row r="541" spans="1:5" x14ac:dyDescent="0.25">
      <c r="A541" s="2" t="s">
        <v>3241</v>
      </c>
      <c r="B541" s="2" t="s">
        <v>559</v>
      </c>
      <c r="C541" s="2" t="s">
        <v>3770</v>
      </c>
      <c r="D541" s="2" t="s">
        <v>2304</v>
      </c>
      <c r="E541" s="2" t="s">
        <v>5209</v>
      </c>
    </row>
    <row r="542" spans="1:5" x14ac:dyDescent="0.25">
      <c r="A542" s="2" t="s">
        <v>3241</v>
      </c>
      <c r="B542" s="2" t="s">
        <v>561</v>
      </c>
      <c r="C542" s="2" t="s">
        <v>3771</v>
      </c>
      <c r="D542" s="2" t="s">
        <v>560</v>
      </c>
      <c r="E542" s="2" t="s">
        <v>5209</v>
      </c>
    </row>
    <row r="543" spans="1:5" x14ac:dyDescent="0.25">
      <c r="A543" s="2" t="s">
        <v>3241</v>
      </c>
      <c r="B543" s="2" t="s">
        <v>562</v>
      </c>
      <c r="C543" s="2" t="s">
        <v>3772</v>
      </c>
      <c r="D543" s="2" t="s">
        <v>2305</v>
      </c>
      <c r="E543" s="2" t="s">
        <v>5209</v>
      </c>
    </row>
    <row r="544" spans="1:5" x14ac:dyDescent="0.25">
      <c r="A544" s="2" t="s">
        <v>3241</v>
      </c>
      <c r="B544" s="2" t="s">
        <v>564</v>
      </c>
      <c r="C544" s="2" t="s">
        <v>3773</v>
      </c>
      <c r="D544" s="2" t="s">
        <v>563</v>
      </c>
      <c r="E544" s="2" t="s">
        <v>5209</v>
      </c>
    </row>
    <row r="545" spans="1:5" x14ac:dyDescent="0.25">
      <c r="A545" s="2" t="s">
        <v>3241</v>
      </c>
      <c r="B545" s="2" t="s">
        <v>581</v>
      </c>
      <c r="C545" s="2" t="s">
        <v>3774</v>
      </c>
      <c r="D545" s="2" t="s">
        <v>579</v>
      </c>
      <c r="E545" s="2" t="s">
        <v>5209</v>
      </c>
    </row>
    <row r="546" spans="1:5" x14ac:dyDescent="0.25">
      <c r="A546" s="2" t="s">
        <v>3241</v>
      </c>
      <c r="B546" s="2" t="s">
        <v>580</v>
      </c>
      <c r="C546" s="2" t="s">
        <v>3775</v>
      </c>
      <c r="D546" s="2" t="s">
        <v>2306</v>
      </c>
      <c r="E546" s="2" t="s">
        <v>5209</v>
      </c>
    </row>
    <row r="547" spans="1:5" x14ac:dyDescent="0.25">
      <c r="A547" s="2" t="s">
        <v>3241</v>
      </c>
      <c r="B547" s="2" t="s">
        <v>575</v>
      </c>
      <c r="C547" s="2" t="s">
        <v>3776</v>
      </c>
      <c r="D547" s="2" t="s">
        <v>2307</v>
      </c>
      <c r="E547" s="2" t="s">
        <v>5209</v>
      </c>
    </row>
    <row r="548" spans="1:5" x14ac:dyDescent="0.25">
      <c r="A548" s="2" t="s">
        <v>3241</v>
      </c>
      <c r="B548" s="2" t="s">
        <v>574</v>
      </c>
      <c r="C548" s="2" t="s">
        <v>3777</v>
      </c>
      <c r="D548" s="2" t="s">
        <v>2308</v>
      </c>
      <c r="E548" s="2" t="s">
        <v>5209</v>
      </c>
    </row>
    <row r="549" spans="1:5" x14ac:dyDescent="0.25">
      <c r="A549" s="2" t="s">
        <v>3241</v>
      </c>
      <c r="B549" s="2" t="s">
        <v>573</v>
      </c>
      <c r="C549" s="2" t="s">
        <v>3778</v>
      </c>
      <c r="D549" s="2" t="s">
        <v>2309</v>
      </c>
      <c r="E549" s="2" t="s">
        <v>5209</v>
      </c>
    </row>
    <row r="550" spans="1:5" x14ac:dyDescent="0.25">
      <c r="A550" s="2" t="s">
        <v>3241</v>
      </c>
      <c r="B550" s="2" t="s">
        <v>572</v>
      </c>
      <c r="C550" s="2" t="s">
        <v>3779</v>
      </c>
      <c r="D550" s="2" t="s">
        <v>2310</v>
      </c>
      <c r="E550" s="2" t="s">
        <v>5209</v>
      </c>
    </row>
    <row r="551" spans="1:5" x14ac:dyDescent="0.25">
      <c r="A551" s="2" t="s">
        <v>3241</v>
      </c>
      <c r="B551" s="2" t="s">
        <v>571</v>
      </c>
      <c r="C551" s="2" t="s">
        <v>3780</v>
      </c>
      <c r="D551" s="2" t="s">
        <v>2311</v>
      </c>
      <c r="E551" s="2" t="s">
        <v>5209</v>
      </c>
    </row>
    <row r="552" spans="1:5" x14ac:dyDescent="0.25">
      <c r="A552" s="2" t="s">
        <v>3241</v>
      </c>
      <c r="B552" s="2" t="s">
        <v>570</v>
      </c>
      <c r="C552" s="2" t="s">
        <v>3781</v>
      </c>
      <c r="D552" s="2" t="s">
        <v>2312</v>
      </c>
      <c r="E552" s="2" t="s">
        <v>5209</v>
      </c>
    </row>
    <row r="553" spans="1:5" x14ac:dyDescent="0.25">
      <c r="A553" s="2" t="s">
        <v>3241</v>
      </c>
      <c r="B553" s="2" t="s">
        <v>569</v>
      </c>
      <c r="C553" s="2" t="s">
        <v>3782</v>
      </c>
      <c r="D553" s="2" t="s">
        <v>2313</v>
      </c>
      <c r="E553" s="2" t="s">
        <v>5209</v>
      </c>
    </row>
    <row r="554" spans="1:5" x14ac:dyDescent="0.25">
      <c r="A554" s="2" t="s">
        <v>3241</v>
      </c>
      <c r="B554" s="2" t="s">
        <v>568</v>
      </c>
      <c r="C554" s="2" t="s">
        <v>3783</v>
      </c>
      <c r="D554" s="2" t="s">
        <v>2314</v>
      </c>
      <c r="E554" s="2" t="s">
        <v>5209</v>
      </c>
    </row>
    <row r="555" spans="1:5" x14ac:dyDescent="0.25">
      <c r="A555" s="2" t="s">
        <v>3241</v>
      </c>
      <c r="B555" s="2" t="s">
        <v>567</v>
      </c>
      <c r="C555" s="2" t="s">
        <v>3784</v>
      </c>
      <c r="D555" s="2" t="s">
        <v>2315</v>
      </c>
      <c r="E555" s="2" t="s">
        <v>5209</v>
      </c>
    </row>
    <row r="556" spans="1:5" x14ac:dyDescent="0.25">
      <c r="A556" s="2" t="s">
        <v>3241</v>
      </c>
      <c r="B556" s="2" t="s">
        <v>566</v>
      </c>
      <c r="C556" s="2" t="s">
        <v>3785</v>
      </c>
      <c r="D556" s="2" t="s">
        <v>2316</v>
      </c>
      <c r="E556" s="2" t="s">
        <v>5209</v>
      </c>
    </row>
    <row r="557" spans="1:5" x14ac:dyDescent="0.25">
      <c r="A557" s="2" t="s">
        <v>3241</v>
      </c>
      <c r="B557" s="2" t="s">
        <v>565</v>
      </c>
      <c r="C557" s="2" t="s">
        <v>3786</v>
      </c>
      <c r="D557" s="2" t="s">
        <v>2317</v>
      </c>
      <c r="E557" s="2" t="s">
        <v>5209</v>
      </c>
    </row>
    <row r="558" spans="1:5" x14ac:dyDescent="0.25">
      <c r="A558" s="2" t="s">
        <v>3241</v>
      </c>
      <c r="B558" s="2" t="s">
        <v>584</v>
      </c>
      <c r="C558" s="2" t="s">
        <v>3787</v>
      </c>
      <c r="D558" s="2" t="s">
        <v>2318</v>
      </c>
      <c r="E558" s="2" t="s">
        <v>5209</v>
      </c>
    </row>
    <row r="559" spans="1:5" x14ac:dyDescent="0.25">
      <c r="A559" s="2" t="s">
        <v>3241</v>
      </c>
      <c r="B559" s="2" t="s">
        <v>7</v>
      </c>
      <c r="C559" s="2" t="s">
        <v>7</v>
      </c>
      <c r="D559" s="2" t="s">
        <v>6</v>
      </c>
      <c r="E559" s="2" t="s">
        <v>5209</v>
      </c>
    </row>
    <row r="560" spans="1:5" x14ac:dyDescent="0.25">
      <c r="A560" s="2" t="s">
        <v>3241</v>
      </c>
      <c r="B560" s="2" t="s">
        <v>593</v>
      </c>
      <c r="C560" s="2" t="s">
        <v>3788</v>
      </c>
      <c r="D560" s="2" t="s">
        <v>2319</v>
      </c>
      <c r="E560" s="2" t="s">
        <v>5209</v>
      </c>
    </row>
    <row r="561" spans="1:5" x14ac:dyDescent="0.25">
      <c r="A561" s="2" t="s">
        <v>3241</v>
      </c>
      <c r="B561" s="2" t="s">
        <v>592</v>
      </c>
      <c r="C561" s="2" t="s">
        <v>3789</v>
      </c>
      <c r="D561" s="2" t="s">
        <v>2320</v>
      </c>
      <c r="E561" s="2" t="s">
        <v>5209</v>
      </c>
    </row>
    <row r="562" spans="1:5" x14ac:dyDescent="0.25">
      <c r="A562" s="2" t="s">
        <v>3241</v>
      </c>
      <c r="B562" s="2" t="s">
        <v>591</v>
      </c>
      <c r="C562" s="2" t="s">
        <v>3790</v>
      </c>
      <c r="D562" s="2" t="s">
        <v>2321</v>
      </c>
      <c r="E562" s="2" t="s">
        <v>5209</v>
      </c>
    </row>
    <row r="563" spans="1:5" x14ac:dyDescent="0.25">
      <c r="A563" s="2" t="s">
        <v>3241</v>
      </c>
      <c r="B563" s="2" t="s">
        <v>590</v>
      </c>
      <c r="C563" s="2" t="s">
        <v>3791</v>
      </c>
      <c r="D563" s="2" t="s">
        <v>2322</v>
      </c>
      <c r="E563" s="2" t="s">
        <v>5209</v>
      </c>
    </row>
    <row r="564" spans="1:5" x14ac:dyDescent="0.25">
      <c r="A564" s="2" t="s">
        <v>3241</v>
      </c>
      <c r="B564" s="2" t="s">
        <v>589</v>
      </c>
      <c r="C564" s="2" t="s">
        <v>3792</v>
      </c>
      <c r="D564" s="2" t="s">
        <v>2323</v>
      </c>
      <c r="E564" s="2" t="s">
        <v>5209</v>
      </c>
    </row>
    <row r="565" spans="1:5" x14ac:dyDescent="0.25">
      <c r="A565" s="2" t="s">
        <v>3241</v>
      </c>
      <c r="B565" s="2" t="s">
        <v>588</v>
      </c>
      <c r="C565" s="2" t="s">
        <v>3793</v>
      </c>
      <c r="D565" s="2" t="s">
        <v>2324</v>
      </c>
      <c r="E565" s="2" t="s">
        <v>5209</v>
      </c>
    </row>
    <row r="566" spans="1:5" x14ac:dyDescent="0.25">
      <c r="A566" s="2" t="s">
        <v>3241</v>
      </c>
      <c r="B566" s="2" t="s">
        <v>587</v>
      </c>
      <c r="C566" s="2" t="s">
        <v>3794</v>
      </c>
      <c r="D566" s="2" t="s">
        <v>2325</v>
      </c>
      <c r="E566" s="2" t="s">
        <v>5209</v>
      </c>
    </row>
    <row r="567" spans="1:5" x14ac:dyDescent="0.25">
      <c r="A567" s="2" t="s">
        <v>3241</v>
      </c>
      <c r="B567" s="2" t="s">
        <v>586</v>
      </c>
      <c r="C567" s="2" t="s">
        <v>3795</v>
      </c>
      <c r="D567" s="2" t="s">
        <v>2326</v>
      </c>
      <c r="E567" s="2" t="s">
        <v>5209</v>
      </c>
    </row>
    <row r="568" spans="1:5" x14ac:dyDescent="0.25">
      <c r="A568" s="2" t="s">
        <v>3241</v>
      </c>
      <c r="B568" s="2" t="s">
        <v>585</v>
      </c>
      <c r="C568" s="2" t="s">
        <v>3796</v>
      </c>
      <c r="D568" s="2" t="s">
        <v>2327</v>
      </c>
      <c r="E568" s="2" t="s">
        <v>5209</v>
      </c>
    </row>
    <row r="569" spans="1:5" x14ac:dyDescent="0.25">
      <c r="A569" s="2" t="s">
        <v>3241</v>
      </c>
      <c r="B569" s="2" t="s">
        <v>595</v>
      </c>
      <c r="C569" s="2" t="s">
        <v>3797</v>
      </c>
      <c r="D569" s="2" t="s">
        <v>594</v>
      </c>
      <c r="E569" s="2" t="s">
        <v>5209</v>
      </c>
    </row>
    <row r="570" spans="1:5" x14ac:dyDescent="0.25">
      <c r="A570" s="2" t="s">
        <v>3241</v>
      </c>
      <c r="B570" s="2" t="s">
        <v>597</v>
      </c>
      <c r="C570" s="2" t="s">
        <v>3798</v>
      </c>
      <c r="D570" s="2" t="s">
        <v>2328</v>
      </c>
      <c r="E570" s="2" t="s">
        <v>5209</v>
      </c>
    </row>
    <row r="571" spans="1:5" x14ac:dyDescent="0.25">
      <c r="A571" s="2" t="s">
        <v>3241</v>
      </c>
      <c r="B571" s="2" t="s">
        <v>596</v>
      </c>
      <c r="C571" s="2" t="s">
        <v>3799</v>
      </c>
      <c r="D571" s="2" t="s">
        <v>2329</v>
      </c>
      <c r="E571" s="2" t="s">
        <v>5209</v>
      </c>
    </row>
    <row r="572" spans="1:5" x14ac:dyDescent="0.25">
      <c r="A572" s="2" t="s">
        <v>3241</v>
      </c>
      <c r="B572" s="2" t="s">
        <v>599</v>
      </c>
      <c r="C572" s="2" t="s">
        <v>3800</v>
      </c>
      <c r="D572" s="2" t="s">
        <v>598</v>
      </c>
      <c r="E572" s="2" t="s">
        <v>5209</v>
      </c>
    </row>
    <row r="573" spans="1:5" x14ac:dyDescent="0.25">
      <c r="A573" s="2" t="s">
        <v>3241</v>
      </c>
      <c r="B573" s="2" t="s">
        <v>601</v>
      </c>
      <c r="C573" s="2" t="s">
        <v>3801</v>
      </c>
      <c r="D573" s="2" t="s">
        <v>600</v>
      </c>
      <c r="E573" s="2" t="s">
        <v>5209</v>
      </c>
    </row>
    <row r="574" spans="1:5" x14ac:dyDescent="0.25">
      <c r="A574" s="2" t="s">
        <v>3241</v>
      </c>
      <c r="B574" s="2" t="s">
        <v>603</v>
      </c>
      <c r="C574" s="2" t="s">
        <v>3802</v>
      </c>
      <c r="D574" s="2" t="s">
        <v>602</v>
      </c>
      <c r="E574" s="2" t="s">
        <v>5209</v>
      </c>
    </row>
    <row r="575" spans="1:5" x14ac:dyDescent="0.25">
      <c r="A575" s="2" t="s">
        <v>3241</v>
      </c>
      <c r="B575" s="2" t="s">
        <v>604</v>
      </c>
      <c r="C575" s="2" t="s">
        <v>3803</v>
      </c>
      <c r="D575" s="2" t="s">
        <v>2330</v>
      </c>
      <c r="E575" s="2" t="s">
        <v>5209</v>
      </c>
    </row>
    <row r="576" spans="1:5" x14ac:dyDescent="0.25">
      <c r="A576" s="2" t="s">
        <v>3241</v>
      </c>
      <c r="B576" s="2" t="s">
        <v>605</v>
      </c>
      <c r="C576" s="2" t="s">
        <v>3804</v>
      </c>
      <c r="D576" s="2" t="s">
        <v>2331</v>
      </c>
      <c r="E576" s="2" t="s">
        <v>5209</v>
      </c>
    </row>
    <row r="577" spans="1:5" x14ac:dyDescent="0.25">
      <c r="A577" s="2" t="s">
        <v>3241</v>
      </c>
      <c r="B577" s="2" t="s">
        <v>606</v>
      </c>
      <c r="C577" s="2" t="s">
        <v>3805</v>
      </c>
      <c r="D577" s="2" t="s">
        <v>2346</v>
      </c>
      <c r="E577" s="2" t="s">
        <v>5209</v>
      </c>
    </row>
    <row r="578" spans="1:5" x14ac:dyDescent="0.25">
      <c r="A578" s="2" t="s">
        <v>3241</v>
      </c>
      <c r="B578" s="2" t="s">
        <v>608</v>
      </c>
      <c r="C578" s="2" t="s">
        <v>3806</v>
      </c>
      <c r="D578" s="2" t="s">
        <v>607</v>
      </c>
      <c r="E578" s="2" t="s">
        <v>5209</v>
      </c>
    </row>
    <row r="579" spans="1:5" x14ac:dyDescent="0.25">
      <c r="A579" s="2" t="s">
        <v>3241</v>
      </c>
      <c r="B579" s="2" t="s">
        <v>610</v>
      </c>
      <c r="C579" s="2" t="s">
        <v>3807</v>
      </c>
      <c r="D579" s="2" t="s">
        <v>609</v>
      </c>
      <c r="E579" s="2" t="s">
        <v>5209</v>
      </c>
    </row>
    <row r="580" spans="1:5" x14ac:dyDescent="0.25">
      <c r="A580" s="2" t="s">
        <v>3241</v>
      </c>
      <c r="B580" s="2" t="s">
        <v>612</v>
      </c>
      <c r="C580" s="2" t="s">
        <v>3808</v>
      </c>
      <c r="D580" s="2" t="s">
        <v>611</v>
      </c>
      <c r="E580" s="2" t="s">
        <v>5209</v>
      </c>
    </row>
    <row r="581" spans="1:5" x14ac:dyDescent="0.25">
      <c r="A581" s="2" t="s">
        <v>3241</v>
      </c>
      <c r="B581" s="2" t="s">
        <v>615</v>
      </c>
      <c r="C581" s="2" t="s">
        <v>3809</v>
      </c>
      <c r="D581" s="2" t="s">
        <v>2347</v>
      </c>
      <c r="E581" s="2" t="s">
        <v>5209</v>
      </c>
    </row>
    <row r="582" spans="1:5" x14ac:dyDescent="0.25">
      <c r="A582" s="2" t="s">
        <v>3241</v>
      </c>
      <c r="B582" s="2" t="s">
        <v>614</v>
      </c>
      <c r="C582" s="2" t="s">
        <v>3810</v>
      </c>
      <c r="D582" s="2" t="s">
        <v>2348</v>
      </c>
      <c r="E582" s="2" t="s">
        <v>5209</v>
      </c>
    </row>
    <row r="583" spans="1:5" x14ac:dyDescent="0.25">
      <c r="A583" s="2" t="s">
        <v>3241</v>
      </c>
      <c r="B583" s="2" t="s">
        <v>613</v>
      </c>
      <c r="C583" s="2" t="s">
        <v>3811</v>
      </c>
      <c r="D583" s="2" t="s">
        <v>2349</v>
      </c>
      <c r="E583" s="2" t="s">
        <v>5209</v>
      </c>
    </row>
    <row r="584" spans="1:5" x14ac:dyDescent="0.25">
      <c r="A584" s="2" t="s">
        <v>3241</v>
      </c>
      <c r="B584" s="2" t="s">
        <v>618</v>
      </c>
      <c r="C584" s="2" t="s">
        <v>3812</v>
      </c>
      <c r="D584" s="2" t="s">
        <v>2350</v>
      </c>
      <c r="E584" s="2" t="s">
        <v>5209</v>
      </c>
    </row>
    <row r="585" spans="1:5" x14ac:dyDescent="0.25">
      <c r="A585" s="2" t="s">
        <v>3241</v>
      </c>
      <c r="B585" s="2" t="s">
        <v>617</v>
      </c>
      <c r="C585" s="2" t="s">
        <v>3813</v>
      </c>
      <c r="D585" s="2" t="s">
        <v>2351</v>
      </c>
      <c r="E585" s="2" t="s">
        <v>5209</v>
      </c>
    </row>
    <row r="586" spans="1:5" x14ac:dyDescent="0.25">
      <c r="A586" s="2" t="s">
        <v>3241</v>
      </c>
      <c r="B586" s="2" t="s">
        <v>616</v>
      </c>
      <c r="C586" s="2" t="s">
        <v>3814</v>
      </c>
      <c r="D586" s="2" t="s">
        <v>2352</v>
      </c>
      <c r="E586" s="2" t="s">
        <v>5209</v>
      </c>
    </row>
    <row r="587" spans="1:5" x14ac:dyDescent="0.25">
      <c r="A587" s="2" t="s">
        <v>3241</v>
      </c>
      <c r="B587" s="2" t="s">
        <v>619</v>
      </c>
      <c r="C587" s="2" t="s">
        <v>3815</v>
      </c>
      <c r="D587" s="2" t="s">
        <v>2353</v>
      </c>
      <c r="E587" s="2" t="s">
        <v>5209</v>
      </c>
    </row>
    <row r="588" spans="1:5" x14ac:dyDescent="0.25">
      <c r="A588" s="2" t="s">
        <v>3241</v>
      </c>
      <c r="B588" s="2" t="s">
        <v>621</v>
      </c>
      <c r="C588" s="2" t="s">
        <v>3816</v>
      </c>
      <c r="D588" s="2" t="s">
        <v>2354</v>
      </c>
      <c r="E588" s="2" t="s">
        <v>5209</v>
      </c>
    </row>
    <row r="589" spans="1:5" x14ac:dyDescent="0.25">
      <c r="A589" s="2" t="s">
        <v>3241</v>
      </c>
      <c r="B589" s="2" t="s">
        <v>623</v>
      </c>
      <c r="C589" s="2" t="s">
        <v>3817</v>
      </c>
      <c r="D589" s="2" t="s">
        <v>622</v>
      </c>
      <c r="E589" s="2" t="s">
        <v>5209</v>
      </c>
    </row>
    <row r="590" spans="1:5" x14ac:dyDescent="0.25">
      <c r="A590" s="2" t="s">
        <v>3241</v>
      </c>
      <c r="B590" s="2" t="s">
        <v>625</v>
      </c>
      <c r="C590" s="2" t="s">
        <v>3818</v>
      </c>
      <c r="D590" s="2" t="s">
        <v>624</v>
      </c>
      <c r="E590" s="2" t="s">
        <v>5209</v>
      </c>
    </row>
    <row r="591" spans="1:5" x14ac:dyDescent="0.25">
      <c r="A591" s="2" t="s">
        <v>3241</v>
      </c>
      <c r="B591" s="2" t="s">
        <v>626</v>
      </c>
      <c r="C591" s="2" t="s">
        <v>3819</v>
      </c>
      <c r="D591" s="2" t="s">
        <v>2355</v>
      </c>
      <c r="E591" s="2" t="s">
        <v>5209</v>
      </c>
    </row>
    <row r="592" spans="1:5" x14ac:dyDescent="0.25">
      <c r="A592" s="2" t="s">
        <v>3241</v>
      </c>
      <c r="B592" s="2" t="s">
        <v>627</v>
      </c>
      <c r="C592" s="2" t="s">
        <v>3820</v>
      </c>
      <c r="D592" s="2" t="s">
        <v>2356</v>
      </c>
      <c r="E592" s="2" t="s">
        <v>5209</v>
      </c>
    </row>
    <row r="593" spans="1:5" x14ac:dyDescent="0.25">
      <c r="A593" s="2" t="s">
        <v>3241</v>
      </c>
      <c r="B593" s="2" t="s">
        <v>629</v>
      </c>
      <c r="C593" s="2" t="s">
        <v>3821</v>
      </c>
      <c r="D593" s="2" t="s">
        <v>628</v>
      </c>
      <c r="E593" s="2" t="s">
        <v>5209</v>
      </c>
    </row>
    <row r="594" spans="1:5" x14ac:dyDescent="0.25">
      <c r="A594" s="2" t="s">
        <v>3241</v>
      </c>
      <c r="B594" s="2" t="s">
        <v>630</v>
      </c>
      <c r="C594" s="2" t="s">
        <v>3822</v>
      </c>
      <c r="D594" s="2" t="s">
        <v>2357</v>
      </c>
      <c r="E594" s="2" t="s">
        <v>5209</v>
      </c>
    </row>
    <row r="595" spans="1:5" x14ac:dyDescent="0.25">
      <c r="A595" s="2" t="s">
        <v>3241</v>
      </c>
      <c r="B595" s="2" t="s">
        <v>631</v>
      </c>
      <c r="C595" s="2" t="s">
        <v>3823</v>
      </c>
      <c r="D595" s="2" t="s">
        <v>2358</v>
      </c>
      <c r="E595" s="2" t="s">
        <v>5209</v>
      </c>
    </row>
    <row r="596" spans="1:5" x14ac:dyDescent="0.25">
      <c r="A596" s="2" t="s">
        <v>3241</v>
      </c>
      <c r="B596" s="2" t="s">
        <v>634</v>
      </c>
      <c r="C596" s="2" t="s">
        <v>3824</v>
      </c>
      <c r="D596" s="2" t="s">
        <v>2359</v>
      </c>
      <c r="E596" s="2" t="s">
        <v>5209</v>
      </c>
    </row>
    <row r="597" spans="1:5" x14ac:dyDescent="0.25">
      <c r="A597" s="2" t="s">
        <v>3241</v>
      </c>
      <c r="B597" s="2" t="s">
        <v>633</v>
      </c>
      <c r="C597" s="2" t="s">
        <v>3825</v>
      </c>
      <c r="D597" s="2" t="s">
        <v>2360</v>
      </c>
      <c r="E597" s="2" t="s">
        <v>5209</v>
      </c>
    </row>
    <row r="598" spans="1:5" x14ac:dyDescent="0.25">
      <c r="A598" s="2" t="s">
        <v>3241</v>
      </c>
      <c r="B598" s="2" t="s">
        <v>632</v>
      </c>
      <c r="C598" s="2" t="s">
        <v>3826</v>
      </c>
      <c r="D598" s="2" t="s">
        <v>2361</v>
      </c>
      <c r="E598" s="2" t="s">
        <v>5209</v>
      </c>
    </row>
    <row r="599" spans="1:5" x14ac:dyDescent="0.25">
      <c r="A599" s="2" t="s">
        <v>3241</v>
      </c>
      <c r="B599" s="2" t="s">
        <v>636</v>
      </c>
      <c r="C599" s="2" t="s">
        <v>3827</v>
      </c>
      <c r="D599" s="2" t="s">
        <v>635</v>
      </c>
      <c r="E599" s="2" t="s">
        <v>5209</v>
      </c>
    </row>
    <row r="600" spans="1:5" x14ac:dyDescent="0.25">
      <c r="A600" s="2" t="s">
        <v>3241</v>
      </c>
      <c r="B600" s="2" t="s">
        <v>638</v>
      </c>
      <c r="C600" s="2" t="s">
        <v>3828</v>
      </c>
      <c r="D600" s="2" t="s">
        <v>637</v>
      </c>
      <c r="E600" s="2" t="s">
        <v>5209</v>
      </c>
    </row>
    <row r="601" spans="1:5" x14ac:dyDescent="0.25">
      <c r="A601" s="2" t="s">
        <v>3241</v>
      </c>
      <c r="B601" s="2" t="s">
        <v>641</v>
      </c>
      <c r="C601" s="2" t="s">
        <v>3829</v>
      </c>
      <c r="D601" s="2" t="s">
        <v>2362</v>
      </c>
      <c r="E601" s="2" t="s">
        <v>5209</v>
      </c>
    </row>
    <row r="602" spans="1:5" x14ac:dyDescent="0.25">
      <c r="A602" s="2" t="s">
        <v>3241</v>
      </c>
      <c r="B602" s="2" t="s">
        <v>640</v>
      </c>
      <c r="C602" s="2" t="s">
        <v>3830</v>
      </c>
      <c r="D602" s="2" t="s">
        <v>639</v>
      </c>
      <c r="E602" s="2" t="s">
        <v>5209</v>
      </c>
    </row>
    <row r="603" spans="1:5" x14ac:dyDescent="0.25">
      <c r="A603" s="2" t="s">
        <v>3241</v>
      </c>
      <c r="B603" s="2" t="s">
        <v>642</v>
      </c>
      <c r="C603" s="2" t="s">
        <v>3831</v>
      </c>
      <c r="D603" s="2" t="s">
        <v>2363</v>
      </c>
      <c r="E603" s="2" t="s">
        <v>5209</v>
      </c>
    </row>
    <row r="604" spans="1:5" x14ac:dyDescent="0.25">
      <c r="A604" s="2" t="s">
        <v>3241</v>
      </c>
      <c r="B604" s="2" t="s">
        <v>644</v>
      </c>
      <c r="C604" s="2" t="s">
        <v>3832</v>
      </c>
      <c r="D604" s="2" t="s">
        <v>643</v>
      </c>
      <c r="E604" s="2" t="s">
        <v>5209</v>
      </c>
    </row>
    <row r="605" spans="1:5" x14ac:dyDescent="0.25">
      <c r="A605" s="2" t="s">
        <v>3241</v>
      </c>
      <c r="B605" s="2" t="s">
        <v>646</v>
      </c>
      <c r="C605" s="2" t="s">
        <v>3833</v>
      </c>
      <c r="D605" s="2" t="s">
        <v>645</v>
      </c>
      <c r="E605" s="2" t="s">
        <v>5209</v>
      </c>
    </row>
    <row r="606" spans="1:5" x14ac:dyDescent="0.25">
      <c r="A606" s="2" t="s">
        <v>3241</v>
      </c>
      <c r="B606" s="2" t="s">
        <v>647</v>
      </c>
      <c r="C606" s="2" t="s">
        <v>3834</v>
      </c>
      <c r="D606" s="2" t="s">
        <v>2364</v>
      </c>
      <c r="E606" s="2" t="s">
        <v>5209</v>
      </c>
    </row>
    <row r="607" spans="1:5" x14ac:dyDescent="0.25">
      <c r="A607" s="2" t="s">
        <v>3241</v>
      </c>
      <c r="B607" s="2" t="s">
        <v>649</v>
      </c>
      <c r="C607" s="2" t="s">
        <v>3835</v>
      </c>
      <c r="D607" s="2" t="s">
        <v>2365</v>
      </c>
      <c r="E607" s="2" t="s">
        <v>5209</v>
      </c>
    </row>
    <row r="608" spans="1:5" x14ac:dyDescent="0.25">
      <c r="A608" s="2" t="s">
        <v>3241</v>
      </c>
      <c r="B608" s="2" t="s">
        <v>648</v>
      </c>
      <c r="C608" s="2" t="s">
        <v>3836</v>
      </c>
      <c r="D608" s="2" t="s">
        <v>2366</v>
      </c>
      <c r="E608" s="2" t="s">
        <v>5209</v>
      </c>
    </row>
    <row r="609" spans="1:5" x14ac:dyDescent="0.25">
      <c r="A609" s="2" t="s">
        <v>3241</v>
      </c>
      <c r="B609" s="2" t="s">
        <v>652</v>
      </c>
      <c r="C609" s="2" t="s">
        <v>3837</v>
      </c>
      <c r="D609" s="2" t="s">
        <v>2367</v>
      </c>
      <c r="E609" s="2" t="s">
        <v>5209</v>
      </c>
    </row>
    <row r="610" spans="1:5" x14ac:dyDescent="0.25">
      <c r="A610" s="2" t="s">
        <v>3241</v>
      </c>
      <c r="B610" s="2" t="s">
        <v>651</v>
      </c>
      <c r="C610" s="2" t="s">
        <v>3838</v>
      </c>
      <c r="D610" s="2" t="s">
        <v>2368</v>
      </c>
      <c r="E610" s="2" t="s">
        <v>5209</v>
      </c>
    </row>
    <row r="611" spans="1:5" x14ac:dyDescent="0.25">
      <c r="A611" s="2" t="s">
        <v>3241</v>
      </c>
      <c r="B611" s="2" t="s">
        <v>650</v>
      </c>
      <c r="C611" s="2" t="s">
        <v>3839</v>
      </c>
      <c r="D611" s="2" t="s">
        <v>2369</v>
      </c>
      <c r="E611" s="2" t="s">
        <v>5209</v>
      </c>
    </row>
    <row r="612" spans="1:5" x14ac:dyDescent="0.25">
      <c r="A612" s="2" t="s">
        <v>3241</v>
      </c>
      <c r="B612" s="2" t="s">
        <v>656</v>
      </c>
      <c r="C612" s="2" t="s">
        <v>3840</v>
      </c>
      <c r="D612" s="2" t="s">
        <v>2370</v>
      </c>
      <c r="E612" s="2" t="s">
        <v>5209</v>
      </c>
    </row>
    <row r="613" spans="1:5" x14ac:dyDescent="0.25">
      <c r="A613" s="2" t="s">
        <v>3241</v>
      </c>
      <c r="B613" s="2" t="s">
        <v>655</v>
      </c>
      <c r="C613" s="2" t="s">
        <v>3841</v>
      </c>
      <c r="D613" s="2" t="s">
        <v>2371</v>
      </c>
      <c r="E613" s="2" t="s">
        <v>5209</v>
      </c>
    </row>
    <row r="614" spans="1:5" x14ac:dyDescent="0.25">
      <c r="A614" s="2" t="s">
        <v>3241</v>
      </c>
      <c r="B614" s="2" t="s">
        <v>654</v>
      </c>
      <c r="C614" s="2" t="s">
        <v>3842</v>
      </c>
      <c r="D614" s="2" t="s">
        <v>653</v>
      </c>
      <c r="E614" s="2" t="s">
        <v>5209</v>
      </c>
    </row>
    <row r="615" spans="1:5" x14ac:dyDescent="0.25">
      <c r="A615" s="2" t="s">
        <v>3241</v>
      </c>
      <c r="B615" s="2" t="s">
        <v>658</v>
      </c>
      <c r="C615" s="2" t="s">
        <v>3843</v>
      </c>
      <c r="D615" s="2" t="s">
        <v>657</v>
      </c>
      <c r="E615" s="2" t="s">
        <v>5209</v>
      </c>
    </row>
    <row r="616" spans="1:5" x14ac:dyDescent="0.25">
      <c r="A616" s="2" t="s">
        <v>3241</v>
      </c>
      <c r="B616" s="2" t="s">
        <v>659</v>
      </c>
      <c r="C616" s="2" t="s">
        <v>3844</v>
      </c>
      <c r="D616" s="2" t="s">
        <v>2372</v>
      </c>
      <c r="E616" s="2" t="s">
        <v>5209</v>
      </c>
    </row>
    <row r="617" spans="1:5" x14ac:dyDescent="0.25">
      <c r="A617" s="2" t="s">
        <v>3241</v>
      </c>
      <c r="B617" s="2" t="s">
        <v>663</v>
      </c>
      <c r="C617" s="2" t="s">
        <v>3845</v>
      </c>
      <c r="D617" s="2" t="s">
        <v>2373</v>
      </c>
      <c r="E617" s="2" t="s">
        <v>5209</v>
      </c>
    </row>
    <row r="618" spans="1:5" x14ac:dyDescent="0.25">
      <c r="A618" s="2" t="s">
        <v>3241</v>
      </c>
      <c r="B618" s="2" t="s">
        <v>662</v>
      </c>
      <c r="C618" s="2" t="s">
        <v>3846</v>
      </c>
      <c r="D618" s="2" t="s">
        <v>2374</v>
      </c>
      <c r="E618" s="2" t="s">
        <v>5209</v>
      </c>
    </row>
    <row r="619" spans="1:5" x14ac:dyDescent="0.25">
      <c r="A619" s="2" t="s">
        <v>3241</v>
      </c>
      <c r="B619" s="2" t="s">
        <v>661</v>
      </c>
      <c r="C619" s="2" t="s">
        <v>3847</v>
      </c>
      <c r="D619" s="2" t="s">
        <v>660</v>
      </c>
      <c r="E619" s="2" t="s">
        <v>5209</v>
      </c>
    </row>
    <row r="620" spans="1:5" x14ac:dyDescent="0.25">
      <c r="A620" s="2" t="s">
        <v>3241</v>
      </c>
      <c r="B620" s="2" t="s">
        <v>665</v>
      </c>
      <c r="C620" s="2" t="s">
        <v>3848</v>
      </c>
      <c r="D620" s="2" t="s">
        <v>2375</v>
      </c>
      <c r="E620" s="2" t="s">
        <v>5209</v>
      </c>
    </row>
    <row r="621" spans="1:5" x14ac:dyDescent="0.25">
      <c r="A621" s="2" t="s">
        <v>3241</v>
      </c>
      <c r="B621" s="2" t="s">
        <v>664</v>
      </c>
      <c r="C621" s="2" t="s">
        <v>3849</v>
      </c>
      <c r="D621" s="2" t="s">
        <v>2376</v>
      </c>
      <c r="E621" s="2" t="s">
        <v>5209</v>
      </c>
    </row>
    <row r="622" spans="1:5" x14ac:dyDescent="0.25">
      <c r="A622" s="2" t="s">
        <v>3241</v>
      </c>
      <c r="B622" s="2" t="s">
        <v>668</v>
      </c>
      <c r="C622" s="2" t="s">
        <v>3850</v>
      </c>
      <c r="D622" s="2" t="s">
        <v>2377</v>
      </c>
      <c r="E622" s="2" t="s">
        <v>5209</v>
      </c>
    </row>
    <row r="623" spans="1:5" x14ac:dyDescent="0.25">
      <c r="A623" s="2" t="s">
        <v>3241</v>
      </c>
      <c r="B623" s="2" t="s">
        <v>667</v>
      </c>
      <c r="C623" s="2" t="s">
        <v>3851</v>
      </c>
      <c r="D623" s="2" t="s">
        <v>2378</v>
      </c>
      <c r="E623" s="2" t="s">
        <v>5209</v>
      </c>
    </row>
    <row r="624" spans="1:5" x14ac:dyDescent="0.25">
      <c r="A624" s="2" t="s">
        <v>3241</v>
      </c>
      <c r="B624" s="2" t="s">
        <v>666</v>
      </c>
      <c r="C624" s="2" t="s">
        <v>3852</v>
      </c>
      <c r="D624" s="2" t="s">
        <v>2379</v>
      </c>
      <c r="E624" s="2" t="s">
        <v>5209</v>
      </c>
    </row>
    <row r="625" spans="1:5" x14ac:dyDescent="0.25">
      <c r="A625" s="2" t="s">
        <v>3241</v>
      </c>
      <c r="B625" s="2" t="s">
        <v>671</v>
      </c>
      <c r="C625" s="2" t="s">
        <v>3853</v>
      </c>
      <c r="D625" s="2" t="s">
        <v>2380</v>
      </c>
      <c r="E625" s="2" t="s">
        <v>5209</v>
      </c>
    </row>
    <row r="626" spans="1:5" x14ac:dyDescent="0.25">
      <c r="A626" s="2" t="s">
        <v>3241</v>
      </c>
      <c r="B626" s="2" t="s">
        <v>670</v>
      </c>
      <c r="C626" s="2" t="s">
        <v>3854</v>
      </c>
      <c r="D626" s="2" t="s">
        <v>2381</v>
      </c>
      <c r="E626" s="2" t="s">
        <v>5209</v>
      </c>
    </row>
    <row r="627" spans="1:5" x14ac:dyDescent="0.25">
      <c r="A627" s="2" t="s">
        <v>3241</v>
      </c>
      <c r="B627" s="2" t="s">
        <v>669</v>
      </c>
      <c r="C627" s="2" t="s">
        <v>3855</v>
      </c>
      <c r="D627" s="2" t="s">
        <v>2382</v>
      </c>
      <c r="E627" s="2" t="s">
        <v>5209</v>
      </c>
    </row>
    <row r="628" spans="1:5" x14ac:dyDescent="0.25">
      <c r="A628" s="2" t="s">
        <v>3241</v>
      </c>
      <c r="B628" s="2" t="s">
        <v>1210</v>
      </c>
      <c r="C628" s="2" t="s">
        <v>3856</v>
      </c>
      <c r="D628" s="2" t="s">
        <v>1209</v>
      </c>
      <c r="E628" s="2" t="s">
        <v>5209</v>
      </c>
    </row>
    <row r="629" spans="1:5" x14ac:dyDescent="0.25">
      <c r="A629" s="2" t="s">
        <v>3241</v>
      </c>
      <c r="B629" s="2" t="s">
        <v>1212</v>
      </c>
      <c r="C629" s="2" t="s">
        <v>3857</v>
      </c>
      <c r="D629" s="2" t="s">
        <v>1211</v>
      </c>
      <c r="E629" s="2" t="s">
        <v>5209</v>
      </c>
    </row>
    <row r="630" spans="1:5" x14ac:dyDescent="0.25">
      <c r="A630" s="2" t="s">
        <v>3241</v>
      </c>
      <c r="B630" s="2" t="s">
        <v>1215</v>
      </c>
      <c r="C630" s="2" t="s">
        <v>3858</v>
      </c>
      <c r="D630" s="2" t="s">
        <v>1213</v>
      </c>
      <c r="E630" s="2" t="s">
        <v>5209</v>
      </c>
    </row>
    <row r="631" spans="1:5" x14ac:dyDescent="0.25">
      <c r="A631" s="2" t="s">
        <v>3241</v>
      </c>
      <c r="B631" s="2" t="s">
        <v>1214</v>
      </c>
      <c r="C631" s="2" t="s">
        <v>3859</v>
      </c>
      <c r="D631" s="2" t="s">
        <v>2383</v>
      </c>
      <c r="E631" s="2" t="s">
        <v>5209</v>
      </c>
    </row>
    <row r="632" spans="1:5" x14ac:dyDescent="0.25">
      <c r="A632" s="2" t="s">
        <v>3241</v>
      </c>
      <c r="B632" s="2" t="s">
        <v>1741</v>
      </c>
      <c r="C632" s="2" t="s">
        <v>3860</v>
      </c>
      <c r="D632" s="2" t="s">
        <v>2332</v>
      </c>
      <c r="E632" s="2" t="s">
        <v>5209</v>
      </c>
    </row>
    <row r="633" spans="1:5" x14ac:dyDescent="0.25">
      <c r="A633" s="2" t="s">
        <v>3241</v>
      </c>
      <c r="B633" s="2" t="s">
        <v>1720</v>
      </c>
      <c r="C633" s="2" t="s">
        <v>3861</v>
      </c>
      <c r="D633" s="2" t="s">
        <v>1719</v>
      </c>
      <c r="E633" s="2" t="s">
        <v>5209</v>
      </c>
    </row>
    <row r="634" spans="1:5" x14ac:dyDescent="0.25">
      <c r="A634" s="2" t="s">
        <v>3241</v>
      </c>
      <c r="B634" s="2" t="s">
        <v>1722</v>
      </c>
      <c r="C634" s="2" t="s">
        <v>3862</v>
      </c>
      <c r="D634" s="2" t="s">
        <v>1721</v>
      </c>
      <c r="E634" s="2" t="s">
        <v>5209</v>
      </c>
    </row>
    <row r="635" spans="1:5" x14ac:dyDescent="0.25">
      <c r="A635" s="2" t="s">
        <v>3241</v>
      </c>
      <c r="B635" s="2" t="s">
        <v>1724</v>
      </c>
      <c r="C635" s="2" t="s">
        <v>3863</v>
      </c>
      <c r="D635" s="2" t="s">
        <v>1723</v>
      </c>
      <c r="E635" s="2" t="s">
        <v>5209</v>
      </c>
    </row>
    <row r="636" spans="1:5" x14ac:dyDescent="0.25">
      <c r="A636" s="2" t="s">
        <v>3241</v>
      </c>
      <c r="B636" s="2" t="s">
        <v>1718</v>
      </c>
      <c r="C636" s="2" t="s">
        <v>3864</v>
      </c>
      <c r="D636" s="2" t="s">
        <v>1717</v>
      </c>
      <c r="E636" s="2" t="s">
        <v>5209</v>
      </c>
    </row>
    <row r="637" spans="1:5" x14ac:dyDescent="0.25">
      <c r="A637" s="2" t="s">
        <v>3241</v>
      </c>
      <c r="B637" s="2" t="s">
        <v>1728</v>
      </c>
      <c r="C637" s="2" t="s">
        <v>3865</v>
      </c>
      <c r="D637" s="2" t="s">
        <v>1727</v>
      </c>
      <c r="E637" s="2" t="s">
        <v>5209</v>
      </c>
    </row>
    <row r="638" spans="1:5" x14ac:dyDescent="0.25">
      <c r="A638" s="2" t="s">
        <v>3241</v>
      </c>
      <c r="B638" s="2" t="s">
        <v>1730</v>
      </c>
      <c r="C638" s="2" t="s">
        <v>3866</v>
      </c>
      <c r="D638" s="2" t="s">
        <v>1729</v>
      </c>
      <c r="E638" s="2" t="s">
        <v>5209</v>
      </c>
    </row>
    <row r="639" spans="1:5" x14ac:dyDescent="0.25">
      <c r="A639" s="2" t="s">
        <v>3241</v>
      </c>
      <c r="B639" s="2" t="s">
        <v>1732</v>
      </c>
      <c r="C639" s="2" t="s">
        <v>3867</v>
      </c>
      <c r="D639" s="2" t="s">
        <v>1731</v>
      </c>
      <c r="E639" s="2" t="s">
        <v>5209</v>
      </c>
    </row>
    <row r="640" spans="1:5" x14ac:dyDescent="0.25">
      <c r="A640" s="2" t="s">
        <v>3241</v>
      </c>
      <c r="B640" s="2" t="s">
        <v>1734</v>
      </c>
      <c r="C640" s="2" t="s">
        <v>3868</v>
      </c>
      <c r="D640" s="2" t="s">
        <v>1733</v>
      </c>
      <c r="E640" s="2" t="s">
        <v>5209</v>
      </c>
    </row>
    <row r="641" spans="1:5" x14ac:dyDescent="0.25">
      <c r="A641" s="2" t="s">
        <v>3241</v>
      </c>
      <c r="B641" s="2" t="s">
        <v>1736</v>
      </c>
      <c r="C641" s="2" t="s">
        <v>3869</v>
      </c>
      <c r="D641" s="2" t="s">
        <v>1735</v>
      </c>
      <c r="E641" s="2" t="s">
        <v>5209</v>
      </c>
    </row>
    <row r="642" spans="1:5" x14ac:dyDescent="0.25">
      <c r="A642" s="2" t="s">
        <v>3241</v>
      </c>
      <c r="B642" s="2" t="s">
        <v>1738</v>
      </c>
      <c r="C642" s="2" t="s">
        <v>3870</v>
      </c>
      <c r="D642" s="2" t="s">
        <v>1737</v>
      </c>
      <c r="E642" s="2" t="s">
        <v>5209</v>
      </c>
    </row>
    <row r="643" spans="1:5" x14ac:dyDescent="0.25">
      <c r="A643" s="2" t="s">
        <v>3241</v>
      </c>
      <c r="B643" s="2" t="s">
        <v>1740</v>
      </c>
      <c r="C643" s="2" t="s">
        <v>3871</v>
      </c>
      <c r="D643" s="2" t="s">
        <v>1739</v>
      </c>
      <c r="E643" s="2" t="s">
        <v>5209</v>
      </c>
    </row>
    <row r="644" spans="1:5" x14ac:dyDescent="0.25">
      <c r="A644" s="2" t="s">
        <v>3241</v>
      </c>
      <c r="B644" s="2" t="s">
        <v>1726</v>
      </c>
      <c r="C644" s="2" t="s">
        <v>3872</v>
      </c>
      <c r="D644" s="2" t="s">
        <v>1725</v>
      </c>
      <c r="E644" s="2" t="s">
        <v>5209</v>
      </c>
    </row>
    <row r="645" spans="1:5" x14ac:dyDescent="0.25">
      <c r="A645" s="2" t="s">
        <v>3241</v>
      </c>
      <c r="B645" s="2" t="s">
        <v>1743</v>
      </c>
      <c r="C645" s="2" t="s">
        <v>3873</v>
      </c>
      <c r="D645" s="2" t="s">
        <v>1742</v>
      </c>
      <c r="E645" s="2" t="s">
        <v>5209</v>
      </c>
    </row>
    <row r="646" spans="1:5" x14ac:dyDescent="0.25">
      <c r="A646" s="2" t="s">
        <v>3241</v>
      </c>
      <c r="B646" s="2" t="s">
        <v>1745</v>
      </c>
      <c r="C646" s="2" t="s">
        <v>3874</v>
      </c>
      <c r="D646" s="2" t="s">
        <v>1744</v>
      </c>
      <c r="E646" s="2" t="s">
        <v>5209</v>
      </c>
    </row>
    <row r="647" spans="1:5" x14ac:dyDescent="0.25">
      <c r="A647" s="2" t="s">
        <v>3241</v>
      </c>
      <c r="B647" s="2" t="s">
        <v>1747</v>
      </c>
      <c r="C647" s="2" t="s">
        <v>3875</v>
      </c>
      <c r="D647" s="2" t="s">
        <v>1746</v>
      </c>
      <c r="E647" s="2" t="s">
        <v>5209</v>
      </c>
    </row>
    <row r="648" spans="1:5" x14ac:dyDescent="0.25">
      <c r="A648" s="2" t="s">
        <v>3241</v>
      </c>
      <c r="B648" s="2" t="s">
        <v>1749</v>
      </c>
      <c r="C648" s="2" t="s">
        <v>3876</v>
      </c>
      <c r="D648" s="2" t="s">
        <v>1748</v>
      </c>
      <c r="E648" s="2" t="s">
        <v>5209</v>
      </c>
    </row>
    <row r="649" spans="1:5" x14ac:dyDescent="0.25">
      <c r="A649" s="2" t="s">
        <v>3241</v>
      </c>
      <c r="B649" s="2" t="s">
        <v>1750</v>
      </c>
      <c r="C649" s="2" t="s">
        <v>3877</v>
      </c>
      <c r="D649" s="2" t="s">
        <v>2334</v>
      </c>
      <c r="E649" s="2" t="s">
        <v>5209</v>
      </c>
    </row>
    <row r="650" spans="1:5" x14ac:dyDescent="0.25">
      <c r="A650" s="2" t="s">
        <v>3241</v>
      </c>
      <c r="B650" s="2" t="s">
        <v>1751</v>
      </c>
      <c r="C650" s="2" t="s">
        <v>3878</v>
      </c>
      <c r="D650" s="2" t="s">
        <v>2335</v>
      </c>
      <c r="E650" s="2" t="s">
        <v>5209</v>
      </c>
    </row>
    <row r="651" spans="1:5" x14ac:dyDescent="0.25">
      <c r="A651" s="2" t="s">
        <v>3241</v>
      </c>
      <c r="B651" s="2" t="s">
        <v>1752</v>
      </c>
      <c r="C651" s="2" t="s">
        <v>3879</v>
      </c>
      <c r="D651" s="2" t="s">
        <v>2336</v>
      </c>
      <c r="E651" s="2" t="s">
        <v>5209</v>
      </c>
    </row>
    <row r="652" spans="1:5" x14ac:dyDescent="0.25">
      <c r="A652" s="2" t="s">
        <v>3241</v>
      </c>
      <c r="B652" s="2" t="s">
        <v>1753</v>
      </c>
      <c r="C652" s="2" t="s">
        <v>3880</v>
      </c>
      <c r="D652" s="2" t="s">
        <v>2333</v>
      </c>
      <c r="E652" s="2" t="s">
        <v>5209</v>
      </c>
    </row>
    <row r="653" spans="1:5" x14ac:dyDescent="0.25">
      <c r="A653" s="2" t="s">
        <v>3241</v>
      </c>
      <c r="B653" s="2" t="s">
        <v>1755</v>
      </c>
      <c r="C653" s="2" t="s">
        <v>3881</v>
      </c>
      <c r="D653" s="2" t="s">
        <v>2337</v>
      </c>
      <c r="E653" s="2" t="s">
        <v>5209</v>
      </c>
    </row>
    <row r="654" spans="1:5" x14ac:dyDescent="0.25">
      <c r="A654" s="2" t="s">
        <v>3241</v>
      </c>
      <c r="B654" s="2" t="s">
        <v>1754</v>
      </c>
      <c r="C654" s="2" t="s">
        <v>3882</v>
      </c>
      <c r="D654" s="2" t="s">
        <v>2338</v>
      </c>
      <c r="E654" s="2" t="s">
        <v>5209</v>
      </c>
    </row>
    <row r="655" spans="1:5" x14ac:dyDescent="0.25">
      <c r="A655" s="2" t="s">
        <v>3241</v>
      </c>
      <c r="B655" s="2" t="s">
        <v>1816</v>
      </c>
      <c r="C655" s="2" t="s">
        <v>3883</v>
      </c>
      <c r="D655" s="2" t="s">
        <v>2339</v>
      </c>
      <c r="E655" s="2" t="s">
        <v>5209</v>
      </c>
    </row>
    <row r="656" spans="1:5" x14ac:dyDescent="0.25">
      <c r="A656" s="2" t="s">
        <v>3241</v>
      </c>
      <c r="B656" s="2" t="s">
        <v>1817</v>
      </c>
      <c r="C656" s="2" t="s">
        <v>3884</v>
      </c>
      <c r="D656" s="2" t="s">
        <v>2340</v>
      </c>
      <c r="E656" s="2" t="s">
        <v>5209</v>
      </c>
    </row>
    <row r="657" spans="1:5" x14ac:dyDescent="0.25">
      <c r="A657" s="2" t="s">
        <v>3241</v>
      </c>
      <c r="B657" s="2" t="s">
        <v>1818</v>
      </c>
      <c r="C657" s="2" t="s">
        <v>3885</v>
      </c>
      <c r="D657" s="2" t="s">
        <v>2341</v>
      </c>
      <c r="E657" s="2" t="s">
        <v>5209</v>
      </c>
    </row>
    <row r="658" spans="1:5" x14ac:dyDescent="0.25">
      <c r="A658" s="2" t="s">
        <v>3241</v>
      </c>
      <c r="B658" s="2" t="s">
        <v>1819</v>
      </c>
      <c r="C658" s="2" t="s">
        <v>3886</v>
      </c>
      <c r="D658" s="2" t="s">
        <v>2342</v>
      </c>
      <c r="E658" s="2" t="s">
        <v>5209</v>
      </c>
    </row>
    <row r="659" spans="1:5" x14ac:dyDescent="0.25">
      <c r="A659" s="2" t="s">
        <v>3241</v>
      </c>
      <c r="B659" s="2" t="s">
        <v>1820</v>
      </c>
      <c r="C659" s="2" t="s">
        <v>3887</v>
      </c>
      <c r="D659" s="2" t="s">
        <v>2343</v>
      </c>
      <c r="E659" s="2" t="s">
        <v>5209</v>
      </c>
    </row>
    <row r="660" spans="1:5" x14ac:dyDescent="0.25">
      <c r="A660" s="2" t="s">
        <v>3241</v>
      </c>
      <c r="B660" s="2" t="s">
        <v>1824</v>
      </c>
      <c r="C660" s="2" t="s">
        <v>3888</v>
      </c>
      <c r="D660" s="2" t="s">
        <v>2344</v>
      </c>
      <c r="E660" s="2" t="s">
        <v>5209</v>
      </c>
    </row>
    <row r="661" spans="1:5" x14ac:dyDescent="0.25">
      <c r="A661" s="2" t="s">
        <v>3241</v>
      </c>
      <c r="B661" s="2" t="s">
        <v>1822</v>
      </c>
      <c r="C661" s="2" t="s">
        <v>3889</v>
      </c>
      <c r="D661" s="2" t="s">
        <v>1821</v>
      </c>
      <c r="E661" s="2" t="s">
        <v>5209</v>
      </c>
    </row>
    <row r="662" spans="1:5" x14ac:dyDescent="0.25">
      <c r="A662" s="2" t="s">
        <v>3241</v>
      </c>
      <c r="B662" s="2" t="s">
        <v>1823</v>
      </c>
      <c r="C662" s="2" t="s">
        <v>3890</v>
      </c>
      <c r="D662" s="2" t="s">
        <v>2345</v>
      </c>
      <c r="E662" s="2" t="s">
        <v>5209</v>
      </c>
    </row>
    <row r="663" spans="1:5" x14ac:dyDescent="0.25">
      <c r="A663" s="2" t="s">
        <v>3241</v>
      </c>
      <c r="B663" s="2" t="s">
        <v>672</v>
      </c>
      <c r="C663" s="2" t="s">
        <v>3891</v>
      </c>
      <c r="D663" s="2" t="s">
        <v>2384</v>
      </c>
      <c r="E663" s="2" t="s">
        <v>5209</v>
      </c>
    </row>
    <row r="664" spans="1:5" x14ac:dyDescent="0.25">
      <c r="A664" s="2" t="s">
        <v>3241</v>
      </c>
      <c r="B664" s="2" t="s">
        <v>673</v>
      </c>
      <c r="C664" s="2" t="s">
        <v>3892</v>
      </c>
      <c r="D664" s="2" t="s">
        <v>2385</v>
      </c>
      <c r="E664" s="2" t="s">
        <v>5209</v>
      </c>
    </row>
    <row r="665" spans="1:5" x14ac:dyDescent="0.25">
      <c r="A665" s="2" t="s">
        <v>3241</v>
      </c>
      <c r="B665" s="2" t="s">
        <v>675</v>
      </c>
      <c r="C665" s="2" t="s">
        <v>3893</v>
      </c>
      <c r="D665" s="2" t="s">
        <v>2386</v>
      </c>
      <c r="E665" s="2" t="s">
        <v>5209</v>
      </c>
    </row>
    <row r="666" spans="1:5" x14ac:dyDescent="0.25">
      <c r="A666" s="2" t="s">
        <v>3241</v>
      </c>
      <c r="B666" s="2" t="s">
        <v>1340</v>
      </c>
      <c r="C666" s="2" t="s">
        <v>3894</v>
      </c>
      <c r="D666" s="2" t="s">
        <v>2387</v>
      </c>
      <c r="E666" s="2" t="s">
        <v>5209</v>
      </c>
    </row>
    <row r="667" spans="1:5" x14ac:dyDescent="0.25">
      <c r="A667" s="2" t="s">
        <v>3241</v>
      </c>
      <c r="B667" s="2" t="s">
        <v>1342</v>
      </c>
      <c r="C667" s="2" t="s">
        <v>3895</v>
      </c>
      <c r="D667" s="2" t="s">
        <v>2388</v>
      </c>
      <c r="E667" s="2" t="s">
        <v>5209</v>
      </c>
    </row>
    <row r="668" spans="1:5" x14ac:dyDescent="0.25">
      <c r="A668" s="2" t="s">
        <v>3241</v>
      </c>
      <c r="B668" s="2" t="s">
        <v>1344</v>
      </c>
      <c r="C668" s="2" t="s">
        <v>3896</v>
      </c>
      <c r="D668" s="2" t="s">
        <v>2389</v>
      </c>
      <c r="E668" s="2" t="s">
        <v>5209</v>
      </c>
    </row>
    <row r="669" spans="1:5" x14ac:dyDescent="0.25">
      <c r="A669" s="2" t="s">
        <v>3241</v>
      </c>
      <c r="B669" s="2" t="s">
        <v>1346</v>
      </c>
      <c r="C669" s="2" t="s">
        <v>3897</v>
      </c>
      <c r="D669" s="2" t="s">
        <v>2390</v>
      </c>
      <c r="E669" s="2" t="s">
        <v>5209</v>
      </c>
    </row>
    <row r="670" spans="1:5" x14ac:dyDescent="0.25">
      <c r="A670" s="2" t="s">
        <v>3241</v>
      </c>
      <c r="B670" s="2" t="s">
        <v>1348</v>
      </c>
      <c r="C670" s="2" t="s">
        <v>3898</v>
      </c>
      <c r="D670" s="2" t="s">
        <v>2391</v>
      </c>
      <c r="E670" s="2" t="s">
        <v>5209</v>
      </c>
    </row>
    <row r="671" spans="1:5" x14ac:dyDescent="0.25">
      <c r="A671" s="2" t="s">
        <v>3241</v>
      </c>
      <c r="B671" s="2" t="s">
        <v>1350</v>
      </c>
      <c r="C671" s="2" t="s">
        <v>3899</v>
      </c>
      <c r="D671" s="2" t="s">
        <v>2392</v>
      </c>
      <c r="E671" s="2" t="s">
        <v>5209</v>
      </c>
    </row>
    <row r="672" spans="1:5" x14ac:dyDescent="0.25">
      <c r="A672" s="2" t="s">
        <v>3241</v>
      </c>
      <c r="B672" s="2" t="s">
        <v>1352</v>
      </c>
      <c r="C672" s="2" t="s">
        <v>3900</v>
      </c>
      <c r="D672" s="2" t="s">
        <v>2393</v>
      </c>
      <c r="E672" s="2" t="s">
        <v>5209</v>
      </c>
    </row>
    <row r="673" spans="1:5" x14ac:dyDescent="0.25">
      <c r="A673" s="2" t="s">
        <v>3241</v>
      </c>
      <c r="B673" s="2" t="s">
        <v>1354</v>
      </c>
      <c r="C673" s="2" t="s">
        <v>3901</v>
      </c>
      <c r="D673" s="2" t="s">
        <v>2394</v>
      </c>
      <c r="E673" s="2" t="s">
        <v>5209</v>
      </c>
    </row>
    <row r="674" spans="1:5" x14ac:dyDescent="0.25">
      <c r="A674" s="2" t="s">
        <v>3241</v>
      </c>
      <c r="B674" s="2" t="s">
        <v>1356</v>
      </c>
      <c r="C674" s="2" t="s">
        <v>3902</v>
      </c>
      <c r="D674" s="2" t="s">
        <v>2395</v>
      </c>
      <c r="E674" s="2" t="s">
        <v>5209</v>
      </c>
    </row>
    <row r="675" spans="1:5" x14ac:dyDescent="0.25">
      <c r="A675" s="2" t="s">
        <v>3241</v>
      </c>
      <c r="B675" s="2" t="s">
        <v>1339</v>
      </c>
      <c r="C675" s="2" t="s">
        <v>3903</v>
      </c>
      <c r="D675" s="2" t="s">
        <v>2396</v>
      </c>
      <c r="E675" s="2" t="s">
        <v>5209</v>
      </c>
    </row>
    <row r="676" spans="1:5" x14ac:dyDescent="0.25">
      <c r="A676" s="2" t="s">
        <v>3241</v>
      </c>
      <c r="B676" s="2" t="s">
        <v>1358</v>
      </c>
      <c r="C676" s="2" t="s">
        <v>3904</v>
      </c>
      <c r="D676" s="2" t="s">
        <v>2397</v>
      </c>
      <c r="E676" s="2" t="s">
        <v>5209</v>
      </c>
    </row>
    <row r="677" spans="1:5" x14ac:dyDescent="0.25">
      <c r="A677" s="2" t="s">
        <v>3241</v>
      </c>
      <c r="B677" s="2" t="s">
        <v>1359</v>
      </c>
      <c r="C677" s="2" t="s">
        <v>3905</v>
      </c>
      <c r="D677" s="2" t="s">
        <v>2398</v>
      </c>
      <c r="E677" s="2" t="s">
        <v>5209</v>
      </c>
    </row>
    <row r="678" spans="1:5" x14ac:dyDescent="0.25">
      <c r="A678" s="2" t="s">
        <v>3241</v>
      </c>
      <c r="B678" s="2" t="s">
        <v>1360</v>
      </c>
      <c r="C678" s="2" t="s">
        <v>3906</v>
      </c>
      <c r="D678" s="2" t="s">
        <v>2399</v>
      </c>
      <c r="E678" s="2" t="s">
        <v>5209</v>
      </c>
    </row>
    <row r="679" spans="1:5" x14ac:dyDescent="0.25">
      <c r="A679" s="2" t="s">
        <v>3241</v>
      </c>
      <c r="B679" s="2" t="s">
        <v>1361</v>
      </c>
      <c r="C679" s="2" t="s">
        <v>3907</v>
      </c>
      <c r="D679" s="2" t="s">
        <v>2400</v>
      </c>
      <c r="E679" s="2" t="s">
        <v>5209</v>
      </c>
    </row>
    <row r="680" spans="1:5" x14ac:dyDescent="0.25">
      <c r="A680" s="2" t="s">
        <v>3241</v>
      </c>
      <c r="B680" s="2" t="s">
        <v>1362</v>
      </c>
      <c r="C680" s="2" t="s">
        <v>3908</v>
      </c>
      <c r="D680" s="2" t="s">
        <v>2401</v>
      </c>
      <c r="E680" s="2" t="s">
        <v>5209</v>
      </c>
    </row>
    <row r="681" spans="1:5" x14ac:dyDescent="0.25">
      <c r="A681" s="2" t="s">
        <v>3241</v>
      </c>
      <c r="B681" s="2" t="s">
        <v>1363</v>
      </c>
      <c r="C681" s="2" t="s">
        <v>3909</v>
      </c>
      <c r="D681" s="2" t="s">
        <v>2402</v>
      </c>
      <c r="E681" s="2" t="s">
        <v>5209</v>
      </c>
    </row>
    <row r="682" spans="1:5" x14ac:dyDescent="0.25">
      <c r="A682" s="2" t="s">
        <v>3241</v>
      </c>
      <c r="B682" s="2" t="s">
        <v>1364</v>
      </c>
      <c r="C682" s="2" t="s">
        <v>3910</v>
      </c>
      <c r="D682" s="2" t="s">
        <v>2403</v>
      </c>
      <c r="E682" s="2" t="s">
        <v>5209</v>
      </c>
    </row>
    <row r="683" spans="1:5" x14ac:dyDescent="0.25">
      <c r="A683" s="2" t="s">
        <v>3241</v>
      </c>
      <c r="B683" s="2" t="s">
        <v>1365</v>
      </c>
      <c r="C683" s="2" t="s">
        <v>3911</v>
      </c>
      <c r="D683" s="2" t="s">
        <v>2404</v>
      </c>
      <c r="E683" s="2" t="s">
        <v>5209</v>
      </c>
    </row>
    <row r="684" spans="1:5" x14ac:dyDescent="0.25">
      <c r="A684" s="2" t="s">
        <v>3241</v>
      </c>
      <c r="B684" s="2" t="s">
        <v>1366</v>
      </c>
      <c r="C684" s="2" t="s">
        <v>3912</v>
      </c>
      <c r="D684" s="2" t="s">
        <v>2405</v>
      </c>
      <c r="E684" s="2" t="s">
        <v>5209</v>
      </c>
    </row>
    <row r="685" spans="1:5" x14ac:dyDescent="0.25">
      <c r="A685" s="2" t="s">
        <v>3241</v>
      </c>
      <c r="B685" s="2" t="s">
        <v>1357</v>
      </c>
      <c r="C685" s="2" t="s">
        <v>3913</v>
      </c>
      <c r="D685" s="2" t="s">
        <v>2406</v>
      </c>
      <c r="E685" s="2" t="s">
        <v>5209</v>
      </c>
    </row>
    <row r="686" spans="1:5" x14ac:dyDescent="0.25">
      <c r="A686" s="2" t="s">
        <v>3241</v>
      </c>
      <c r="B686" s="2" t="s">
        <v>1368</v>
      </c>
      <c r="C686" s="2" t="s">
        <v>3914</v>
      </c>
      <c r="D686" s="2" t="s">
        <v>2407</v>
      </c>
      <c r="E686" s="2" t="s">
        <v>5209</v>
      </c>
    </row>
    <row r="687" spans="1:5" x14ac:dyDescent="0.25">
      <c r="A687" s="2" t="s">
        <v>3241</v>
      </c>
      <c r="B687" s="2" t="s">
        <v>1369</v>
      </c>
      <c r="C687" s="2" t="s">
        <v>3915</v>
      </c>
      <c r="D687" s="2" t="s">
        <v>2408</v>
      </c>
      <c r="E687" s="2" t="s">
        <v>5209</v>
      </c>
    </row>
    <row r="688" spans="1:5" x14ac:dyDescent="0.25">
      <c r="A688" s="2" t="s">
        <v>3241</v>
      </c>
      <c r="B688" s="2" t="s">
        <v>1370</v>
      </c>
      <c r="C688" s="2" t="s">
        <v>3916</v>
      </c>
      <c r="D688" s="2" t="s">
        <v>2409</v>
      </c>
      <c r="E688" s="2" t="s">
        <v>5209</v>
      </c>
    </row>
    <row r="689" spans="1:5" x14ac:dyDescent="0.25">
      <c r="A689" s="2" t="s">
        <v>3241</v>
      </c>
      <c r="B689" s="2" t="s">
        <v>1371</v>
      </c>
      <c r="C689" s="2" t="s">
        <v>3917</v>
      </c>
      <c r="D689" s="2" t="s">
        <v>2410</v>
      </c>
      <c r="E689" s="2" t="s">
        <v>5209</v>
      </c>
    </row>
    <row r="690" spans="1:5" x14ac:dyDescent="0.25">
      <c r="A690" s="2" t="s">
        <v>3241</v>
      </c>
      <c r="B690" s="2" t="s">
        <v>1372</v>
      </c>
      <c r="C690" s="2" t="s">
        <v>3918</v>
      </c>
      <c r="D690" s="2" t="s">
        <v>2411</v>
      </c>
      <c r="E690" s="2" t="s">
        <v>5209</v>
      </c>
    </row>
    <row r="691" spans="1:5" x14ac:dyDescent="0.25">
      <c r="A691" s="2" t="s">
        <v>3241</v>
      </c>
      <c r="B691" s="2" t="s">
        <v>1373</v>
      </c>
      <c r="C691" s="2" t="s">
        <v>3919</v>
      </c>
      <c r="D691" s="2" t="s">
        <v>2412</v>
      </c>
      <c r="E691" s="2" t="s">
        <v>5209</v>
      </c>
    </row>
    <row r="692" spans="1:5" x14ac:dyDescent="0.25">
      <c r="A692" s="2" t="s">
        <v>3241</v>
      </c>
      <c r="B692" s="2" t="s">
        <v>1374</v>
      </c>
      <c r="C692" s="2" t="s">
        <v>3920</v>
      </c>
      <c r="D692" s="2" t="s">
        <v>2413</v>
      </c>
      <c r="E692" s="2" t="s">
        <v>5209</v>
      </c>
    </row>
    <row r="693" spans="1:5" x14ac:dyDescent="0.25">
      <c r="A693" s="2" t="s">
        <v>3241</v>
      </c>
      <c r="B693" s="2" t="s">
        <v>1375</v>
      </c>
      <c r="C693" s="2" t="s">
        <v>3921</v>
      </c>
      <c r="D693" s="2" t="s">
        <v>2414</v>
      </c>
      <c r="E693" s="2" t="s">
        <v>5209</v>
      </c>
    </row>
    <row r="694" spans="1:5" x14ac:dyDescent="0.25">
      <c r="A694" s="2" t="s">
        <v>3241</v>
      </c>
      <c r="B694" s="2" t="s">
        <v>1376</v>
      </c>
      <c r="C694" s="2" t="s">
        <v>3922</v>
      </c>
      <c r="D694" s="2" t="s">
        <v>2415</v>
      </c>
      <c r="E694" s="2" t="s">
        <v>5209</v>
      </c>
    </row>
    <row r="695" spans="1:5" x14ac:dyDescent="0.25">
      <c r="A695" s="2" t="s">
        <v>3241</v>
      </c>
      <c r="B695" s="2" t="s">
        <v>1367</v>
      </c>
      <c r="C695" s="2" t="s">
        <v>3923</v>
      </c>
      <c r="D695" s="2" t="s">
        <v>2416</v>
      </c>
      <c r="E695" s="2" t="s">
        <v>5209</v>
      </c>
    </row>
    <row r="696" spans="1:5" x14ac:dyDescent="0.25">
      <c r="A696" s="2" t="s">
        <v>3241</v>
      </c>
      <c r="B696" s="2" t="s">
        <v>1378</v>
      </c>
      <c r="C696" s="2" t="s">
        <v>3924</v>
      </c>
      <c r="D696" s="2" t="s">
        <v>2417</v>
      </c>
      <c r="E696" s="2" t="s">
        <v>5209</v>
      </c>
    </row>
    <row r="697" spans="1:5" x14ac:dyDescent="0.25">
      <c r="A697" s="2" t="s">
        <v>3241</v>
      </c>
      <c r="B697" s="2" t="s">
        <v>1379</v>
      </c>
      <c r="C697" s="2" t="s">
        <v>3925</v>
      </c>
      <c r="D697" s="2" t="s">
        <v>2418</v>
      </c>
      <c r="E697" s="2" t="s">
        <v>5209</v>
      </c>
    </row>
    <row r="698" spans="1:5" x14ac:dyDescent="0.25">
      <c r="A698" s="2" t="s">
        <v>3241</v>
      </c>
      <c r="B698" s="2" t="s">
        <v>1380</v>
      </c>
      <c r="C698" s="2" t="s">
        <v>3926</v>
      </c>
      <c r="D698" s="2" t="s">
        <v>2419</v>
      </c>
      <c r="E698" s="2" t="s">
        <v>5209</v>
      </c>
    </row>
    <row r="699" spans="1:5" x14ac:dyDescent="0.25">
      <c r="A699" s="2" t="s">
        <v>3241</v>
      </c>
      <c r="B699" s="2" t="s">
        <v>1381</v>
      </c>
      <c r="C699" s="2" t="s">
        <v>3927</v>
      </c>
      <c r="D699" s="2" t="s">
        <v>2420</v>
      </c>
      <c r="E699" s="2" t="s">
        <v>5209</v>
      </c>
    </row>
    <row r="700" spans="1:5" x14ac:dyDescent="0.25">
      <c r="A700" s="2" t="s">
        <v>3241</v>
      </c>
      <c r="B700" s="2" t="s">
        <v>1382</v>
      </c>
      <c r="C700" s="2" t="s">
        <v>3928</v>
      </c>
      <c r="D700" s="2" t="s">
        <v>2421</v>
      </c>
      <c r="E700" s="2" t="s">
        <v>5209</v>
      </c>
    </row>
    <row r="701" spans="1:5" x14ac:dyDescent="0.25">
      <c r="A701" s="2" t="s">
        <v>3241</v>
      </c>
      <c r="B701" s="2" t="s">
        <v>1383</v>
      </c>
      <c r="C701" s="2" t="s">
        <v>3929</v>
      </c>
      <c r="D701" s="2" t="s">
        <v>2422</v>
      </c>
      <c r="E701" s="2" t="s">
        <v>5209</v>
      </c>
    </row>
    <row r="702" spans="1:5" x14ac:dyDescent="0.25">
      <c r="A702" s="2" t="s">
        <v>3241</v>
      </c>
      <c r="B702" s="2" t="s">
        <v>1384</v>
      </c>
      <c r="C702" s="2" t="s">
        <v>3930</v>
      </c>
      <c r="D702" s="2" t="s">
        <v>2423</v>
      </c>
      <c r="E702" s="2" t="s">
        <v>5209</v>
      </c>
    </row>
    <row r="703" spans="1:5" x14ac:dyDescent="0.25">
      <c r="A703" s="2" t="s">
        <v>3241</v>
      </c>
      <c r="B703" s="2" t="s">
        <v>1385</v>
      </c>
      <c r="C703" s="2" t="s">
        <v>3931</v>
      </c>
      <c r="D703" s="2" t="s">
        <v>2424</v>
      </c>
      <c r="E703" s="2" t="s">
        <v>5209</v>
      </c>
    </row>
    <row r="704" spans="1:5" x14ac:dyDescent="0.25">
      <c r="A704" s="2" t="s">
        <v>3241</v>
      </c>
      <c r="B704" s="2" t="s">
        <v>1386</v>
      </c>
      <c r="C704" s="2" t="s">
        <v>3932</v>
      </c>
      <c r="D704" s="2" t="s">
        <v>2425</v>
      </c>
      <c r="E704" s="2" t="s">
        <v>5209</v>
      </c>
    </row>
    <row r="705" spans="1:5" x14ac:dyDescent="0.25">
      <c r="A705" s="2" t="s">
        <v>3241</v>
      </c>
      <c r="B705" s="2" t="s">
        <v>1377</v>
      </c>
      <c r="C705" s="2" t="s">
        <v>3933</v>
      </c>
      <c r="D705" s="2" t="s">
        <v>2426</v>
      </c>
      <c r="E705" s="2" t="s">
        <v>5209</v>
      </c>
    </row>
    <row r="706" spans="1:5" x14ac:dyDescent="0.25">
      <c r="A706" s="2" t="s">
        <v>3241</v>
      </c>
      <c r="B706" s="2" t="s">
        <v>1338</v>
      </c>
      <c r="C706" s="2" t="s">
        <v>3934</v>
      </c>
      <c r="D706" s="2" t="s">
        <v>2427</v>
      </c>
      <c r="E706" s="2" t="s">
        <v>5209</v>
      </c>
    </row>
    <row r="707" spans="1:5" x14ac:dyDescent="0.25">
      <c r="A707" s="2" t="s">
        <v>3241</v>
      </c>
      <c r="B707" s="2" t="s">
        <v>1341</v>
      </c>
      <c r="C707" s="2" t="s">
        <v>3935</v>
      </c>
      <c r="D707" s="2" t="s">
        <v>2428</v>
      </c>
      <c r="E707" s="2" t="s">
        <v>5209</v>
      </c>
    </row>
    <row r="708" spans="1:5" x14ac:dyDescent="0.25">
      <c r="A708" s="2" t="s">
        <v>3241</v>
      </c>
      <c r="B708" s="2" t="s">
        <v>1343</v>
      </c>
      <c r="C708" s="2" t="s">
        <v>3936</v>
      </c>
      <c r="D708" s="2" t="s">
        <v>2429</v>
      </c>
      <c r="E708" s="2" t="s">
        <v>5209</v>
      </c>
    </row>
    <row r="709" spans="1:5" x14ac:dyDescent="0.25">
      <c r="A709" s="2" t="s">
        <v>3241</v>
      </c>
      <c r="B709" s="2" t="s">
        <v>1345</v>
      </c>
      <c r="C709" s="2" t="s">
        <v>3937</v>
      </c>
      <c r="D709" s="2" t="s">
        <v>2430</v>
      </c>
      <c r="E709" s="2" t="s">
        <v>5209</v>
      </c>
    </row>
    <row r="710" spans="1:5" x14ac:dyDescent="0.25">
      <c r="A710" s="2" t="s">
        <v>3241</v>
      </c>
      <c r="B710" s="2" t="s">
        <v>1347</v>
      </c>
      <c r="C710" s="2" t="s">
        <v>3938</v>
      </c>
      <c r="D710" s="2" t="s">
        <v>2431</v>
      </c>
      <c r="E710" s="2" t="s">
        <v>5209</v>
      </c>
    </row>
    <row r="711" spans="1:5" x14ac:dyDescent="0.25">
      <c r="A711" s="2" t="s">
        <v>3241</v>
      </c>
      <c r="B711" s="2" t="s">
        <v>1349</v>
      </c>
      <c r="C711" s="2" t="s">
        <v>3939</v>
      </c>
      <c r="D711" s="2" t="s">
        <v>2432</v>
      </c>
      <c r="E711" s="2" t="s">
        <v>5209</v>
      </c>
    </row>
    <row r="712" spans="1:5" x14ac:dyDescent="0.25">
      <c r="A712" s="2" t="s">
        <v>3241</v>
      </c>
      <c r="B712" s="2" t="s">
        <v>1351</v>
      </c>
      <c r="C712" s="2" t="s">
        <v>3940</v>
      </c>
      <c r="D712" s="2" t="s">
        <v>2433</v>
      </c>
      <c r="E712" s="2" t="s">
        <v>5209</v>
      </c>
    </row>
    <row r="713" spans="1:5" x14ac:dyDescent="0.25">
      <c r="A713" s="2" t="s">
        <v>3241</v>
      </c>
      <c r="B713" s="2" t="s">
        <v>1353</v>
      </c>
      <c r="C713" s="2" t="s">
        <v>3941</v>
      </c>
      <c r="D713" s="2" t="s">
        <v>2434</v>
      </c>
      <c r="E713" s="2" t="s">
        <v>5209</v>
      </c>
    </row>
    <row r="714" spans="1:5" x14ac:dyDescent="0.25">
      <c r="A714" s="2" t="s">
        <v>3241</v>
      </c>
      <c r="B714" s="2" t="s">
        <v>1355</v>
      </c>
      <c r="C714" s="2" t="s">
        <v>3942</v>
      </c>
      <c r="D714" s="2" t="s">
        <v>2435</v>
      </c>
      <c r="E714" s="2" t="s">
        <v>5209</v>
      </c>
    </row>
    <row r="715" spans="1:5" x14ac:dyDescent="0.25">
      <c r="A715" s="2" t="s">
        <v>3241</v>
      </c>
      <c r="B715" s="2" t="s">
        <v>1337</v>
      </c>
      <c r="C715" s="2" t="s">
        <v>3943</v>
      </c>
      <c r="D715" s="2" t="s">
        <v>2436</v>
      </c>
      <c r="E715" s="2" t="s">
        <v>5209</v>
      </c>
    </row>
    <row r="716" spans="1:5" x14ac:dyDescent="0.25">
      <c r="A716" s="2" t="s">
        <v>3241</v>
      </c>
      <c r="B716" s="2" t="s">
        <v>1328</v>
      </c>
      <c r="C716" s="2" t="s">
        <v>3944</v>
      </c>
      <c r="D716" s="2" t="s">
        <v>2437</v>
      </c>
      <c r="E716" s="2" t="s">
        <v>5209</v>
      </c>
    </row>
    <row r="717" spans="1:5" x14ac:dyDescent="0.25">
      <c r="A717" s="2" t="s">
        <v>3241</v>
      </c>
      <c r="B717" s="2" t="s">
        <v>1329</v>
      </c>
      <c r="C717" s="2" t="s">
        <v>3945</v>
      </c>
      <c r="D717" s="2" t="s">
        <v>2438</v>
      </c>
      <c r="E717" s="2" t="s">
        <v>5209</v>
      </c>
    </row>
    <row r="718" spans="1:5" x14ac:dyDescent="0.25">
      <c r="A718" s="2" t="s">
        <v>3241</v>
      </c>
      <c r="B718" s="2" t="s">
        <v>1330</v>
      </c>
      <c r="C718" s="2" t="s">
        <v>3946</v>
      </c>
      <c r="D718" s="2" t="s">
        <v>2439</v>
      </c>
      <c r="E718" s="2" t="s">
        <v>5209</v>
      </c>
    </row>
    <row r="719" spans="1:5" x14ac:dyDescent="0.25">
      <c r="A719" s="2" t="s">
        <v>3241</v>
      </c>
      <c r="B719" s="2" t="s">
        <v>1331</v>
      </c>
      <c r="C719" s="2" t="s">
        <v>3947</v>
      </c>
      <c r="D719" s="2" t="s">
        <v>2440</v>
      </c>
      <c r="E719" s="2" t="s">
        <v>5209</v>
      </c>
    </row>
    <row r="720" spans="1:5" x14ac:dyDescent="0.25">
      <c r="A720" s="2" t="s">
        <v>3241</v>
      </c>
      <c r="B720" s="2" t="s">
        <v>1332</v>
      </c>
      <c r="C720" s="2" t="s">
        <v>3948</v>
      </c>
      <c r="D720" s="2" t="s">
        <v>2441</v>
      </c>
      <c r="E720" s="2" t="s">
        <v>5209</v>
      </c>
    </row>
    <row r="721" spans="1:5" x14ac:dyDescent="0.25">
      <c r="A721" s="2" t="s">
        <v>3241</v>
      </c>
      <c r="B721" s="2" t="s">
        <v>1333</v>
      </c>
      <c r="C721" s="2" t="s">
        <v>3949</v>
      </c>
      <c r="D721" s="2" t="s">
        <v>2442</v>
      </c>
      <c r="E721" s="2" t="s">
        <v>5209</v>
      </c>
    </row>
    <row r="722" spans="1:5" x14ac:dyDescent="0.25">
      <c r="A722" s="2" t="s">
        <v>3241</v>
      </c>
      <c r="B722" s="2" t="s">
        <v>1334</v>
      </c>
      <c r="C722" s="2" t="s">
        <v>3950</v>
      </c>
      <c r="D722" s="2" t="s">
        <v>2443</v>
      </c>
      <c r="E722" s="2" t="s">
        <v>5209</v>
      </c>
    </row>
    <row r="723" spans="1:5" x14ac:dyDescent="0.25">
      <c r="A723" s="2" t="s">
        <v>3241</v>
      </c>
      <c r="B723" s="2" t="s">
        <v>1335</v>
      </c>
      <c r="C723" s="2" t="s">
        <v>3951</v>
      </c>
      <c r="D723" s="2" t="s">
        <v>2444</v>
      </c>
      <c r="E723" s="2" t="s">
        <v>5209</v>
      </c>
    </row>
    <row r="724" spans="1:5" x14ac:dyDescent="0.25">
      <c r="A724" s="2" t="s">
        <v>3241</v>
      </c>
      <c r="B724" s="2" t="s">
        <v>1336</v>
      </c>
      <c r="C724" s="2" t="s">
        <v>3952</v>
      </c>
      <c r="D724" s="2" t="s">
        <v>2445</v>
      </c>
      <c r="E724" s="2" t="s">
        <v>5209</v>
      </c>
    </row>
    <row r="725" spans="1:5" x14ac:dyDescent="0.25">
      <c r="A725" s="2" t="s">
        <v>3241</v>
      </c>
      <c r="B725" s="2" t="s">
        <v>1327</v>
      </c>
      <c r="C725" s="2" t="s">
        <v>3953</v>
      </c>
      <c r="D725" s="2" t="s">
        <v>2446</v>
      </c>
      <c r="E725" s="2" t="s">
        <v>5209</v>
      </c>
    </row>
    <row r="726" spans="1:5" x14ac:dyDescent="0.25">
      <c r="A726" s="2" t="s">
        <v>3241</v>
      </c>
      <c r="B726" s="2" t="s">
        <v>1388</v>
      </c>
      <c r="C726" s="2" t="s">
        <v>3954</v>
      </c>
      <c r="D726" s="2" t="s">
        <v>2447</v>
      </c>
      <c r="E726" s="2" t="s">
        <v>5209</v>
      </c>
    </row>
    <row r="727" spans="1:5" x14ac:dyDescent="0.25">
      <c r="A727" s="2" t="s">
        <v>3241</v>
      </c>
      <c r="B727" s="2" t="s">
        <v>1389</v>
      </c>
      <c r="C727" s="2" t="s">
        <v>3955</v>
      </c>
      <c r="D727" s="2" t="s">
        <v>2448</v>
      </c>
      <c r="E727" s="2" t="s">
        <v>5209</v>
      </c>
    </row>
    <row r="728" spans="1:5" x14ac:dyDescent="0.25">
      <c r="A728" s="2" t="s">
        <v>3241</v>
      </c>
      <c r="B728" s="2" t="s">
        <v>1390</v>
      </c>
      <c r="C728" s="2" t="s">
        <v>3956</v>
      </c>
      <c r="D728" s="2" t="s">
        <v>2449</v>
      </c>
      <c r="E728" s="2" t="s">
        <v>5209</v>
      </c>
    </row>
    <row r="729" spans="1:5" x14ac:dyDescent="0.25">
      <c r="A729" s="2" t="s">
        <v>3241</v>
      </c>
      <c r="B729" s="2" t="s">
        <v>1391</v>
      </c>
      <c r="C729" s="2" t="s">
        <v>3957</v>
      </c>
      <c r="D729" s="2" t="s">
        <v>2450</v>
      </c>
      <c r="E729" s="2" t="s">
        <v>5209</v>
      </c>
    </row>
    <row r="730" spans="1:5" x14ac:dyDescent="0.25">
      <c r="A730" s="2" t="s">
        <v>3241</v>
      </c>
      <c r="B730" s="2" t="s">
        <v>1392</v>
      </c>
      <c r="C730" s="2" t="s">
        <v>3958</v>
      </c>
      <c r="D730" s="2" t="s">
        <v>2451</v>
      </c>
      <c r="E730" s="2" t="s">
        <v>5209</v>
      </c>
    </row>
    <row r="731" spans="1:5" x14ac:dyDescent="0.25">
      <c r="A731" s="2" t="s">
        <v>3241</v>
      </c>
      <c r="B731" s="2" t="s">
        <v>1393</v>
      </c>
      <c r="C731" s="2" t="s">
        <v>3959</v>
      </c>
      <c r="D731" s="2" t="s">
        <v>2452</v>
      </c>
      <c r="E731" s="2" t="s">
        <v>5209</v>
      </c>
    </row>
    <row r="732" spans="1:5" x14ac:dyDescent="0.25">
      <c r="A732" s="2" t="s">
        <v>3241</v>
      </c>
      <c r="B732" s="2" t="s">
        <v>1394</v>
      </c>
      <c r="C732" s="2" t="s">
        <v>3960</v>
      </c>
      <c r="D732" s="2" t="s">
        <v>2453</v>
      </c>
      <c r="E732" s="2" t="s">
        <v>5209</v>
      </c>
    </row>
    <row r="733" spans="1:5" x14ac:dyDescent="0.25">
      <c r="A733" s="2" t="s">
        <v>3241</v>
      </c>
      <c r="B733" s="2" t="s">
        <v>1395</v>
      </c>
      <c r="C733" s="2" t="s">
        <v>3961</v>
      </c>
      <c r="D733" s="2" t="s">
        <v>2454</v>
      </c>
      <c r="E733" s="2" t="s">
        <v>5209</v>
      </c>
    </row>
    <row r="734" spans="1:5" x14ac:dyDescent="0.25">
      <c r="A734" s="2" t="s">
        <v>3241</v>
      </c>
      <c r="B734" s="2" t="s">
        <v>1396</v>
      </c>
      <c r="C734" s="2" t="s">
        <v>3962</v>
      </c>
      <c r="D734" s="2" t="s">
        <v>2455</v>
      </c>
      <c r="E734" s="2" t="s">
        <v>5209</v>
      </c>
    </row>
    <row r="735" spans="1:5" x14ac:dyDescent="0.25">
      <c r="A735" s="2" t="s">
        <v>3241</v>
      </c>
      <c r="B735" s="2" t="s">
        <v>1387</v>
      </c>
      <c r="C735" s="2" t="s">
        <v>3963</v>
      </c>
      <c r="D735" s="2" t="s">
        <v>2456</v>
      </c>
      <c r="E735" s="2" t="s">
        <v>5209</v>
      </c>
    </row>
    <row r="736" spans="1:5" x14ac:dyDescent="0.25">
      <c r="A736" s="2" t="s">
        <v>3241</v>
      </c>
      <c r="B736" s="2" t="s">
        <v>1412</v>
      </c>
      <c r="C736" s="2" t="s">
        <v>3964</v>
      </c>
      <c r="D736" s="2" t="s">
        <v>2457</v>
      </c>
      <c r="E736" s="2" t="s">
        <v>5209</v>
      </c>
    </row>
    <row r="737" spans="1:5" x14ac:dyDescent="0.25">
      <c r="A737" s="2" t="s">
        <v>3241</v>
      </c>
      <c r="B737" s="2" t="s">
        <v>1420</v>
      </c>
      <c r="C737" s="2" t="s">
        <v>3965</v>
      </c>
      <c r="D737" s="2" t="s">
        <v>2458</v>
      </c>
      <c r="E737" s="2" t="s">
        <v>5209</v>
      </c>
    </row>
    <row r="738" spans="1:5" x14ac:dyDescent="0.25">
      <c r="A738" s="2" t="s">
        <v>3241</v>
      </c>
      <c r="B738" s="2" t="s">
        <v>1428</v>
      </c>
      <c r="C738" s="2" t="s">
        <v>3966</v>
      </c>
      <c r="D738" s="2" t="s">
        <v>2459</v>
      </c>
      <c r="E738" s="2" t="s">
        <v>5209</v>
      </c>
    </row>
    <row r="739" spans="1:5" x14ac:dyDescent="0.25">
      <c r="A739" s="2" t="s">
        <v>3241</v>
      </c>
      <c r="B739" s="2" t="s">
        <v>1436</v>
      </c>
      <c r="C739" s="2" t="s">
        <v>3967</v>
      </c>
      <c r="D739" s="2" t="s">
        <v>2460</v>
      </c>
      <c r="E739" s="2" t="s">
        <v>5209</v>
      </c>
    </row>
    <row r="740" spans="1:5" x14ac:dyDescent="0.25">
      <c r="A740" s="2" t="s">
        <v>3241</v>
      </c>
      <c r="B740" s="2" t="s">
        <v>1444</v>
      </c>
      <c r="C740" s="2" t="s">
        <v>3968</v>
      </c>
      <c r="D740" s="2" t="s">
        <v>2461</v>
      </c>
      <c r="E740" s="2" t="s">
        <v>5209</v>
      </c>
    </row>
    <row r="741" spans="1:5" x14ac:dyDescent="0.25">
      <c r="A741" s="2" t="s">
        <v>3241</v>
      </c>
      <c r="B741" s="2" t="s">
        <v>1452</v>
      </c>
      <c r="C741" s="2" t="s">
        <v>3969</v>
      </c>
      <c r="D741" s="2" t="s">
        <v>2462</v>
      </c>
      <c r="E741" s="2" t="s">
        <v>5209</v>
      </c>
    </row>
    <row r="742" spans="1:5" x14ac:dyDescent="0.25">
      <c r="A742" s="2" t="s">
        <v>3241</v>
      </c>
      <c r="B742" s="2" t="s">
        <v>1460</v>
      </c>
      <c r="C742" s="2" t="s">
        <v>3970</v>
      </c>
      <c r="D742" s="2" t="s">
        <v>2463</v>
      </c>
      <c r="E742" s="2" t="s">
        <v>5209</v>
      </c>
    </row>
    <row r="743" spans="1:5" x14ac:dyDescent="0.25">
      <c r="A743" s="2" t="s">
        <v>3241</v>
      </c>
      <c r="B743" s="2" t="s">
        <v>1468</v>
      </c>
      <c r="C743" s="2" t="s">
        <v>3971</v>
      </c>
      <c r="D743" s="2" t="s">
        <v>2464</v>
      </c>
      <c r="E743" s="2" t="s">
        <v>5209</v>
      </c>
    </row>
    <row r="744" spans="1:5" x14ac:dyDescent="0.25">
      <c r="A744" s="2" t="s">
        <v>3241</v>
      </c>
      <c r="B744" s="2" t="s">
        <v>1476</v>
      </c>
      <c r="C744" s="2" t="s">
        <v>3972</v>
      </c>
      <c r="D744" s="2" t="s">
        <v>2465</v>
      </c>
      <c r="E744" s="2" t="s">
        <v>5209</v>
      </c>
    </row>
    <row r="745" spans="1:5" x14ac:dyDescent="0.25">
      <c r="A745" s="2" t="s">
        <v>3241</v>
      </c>
      <c r="B745" s="2" t="s">
        <v>1411</v>
      </c>
      <c r="C745" s="2" t="s">
        <v>3973</v>
      </c>
      <c r="D745" s="2" t="s">
        <v>2466</v>
      </c>
      <c r="E745" s="2" t="s">
        <v>5209</v>
      </c>
    </row>
    <row r="746" spans="1:5" x14ac:dyDescent="0.25">
      <c r="A746" s="2" t="s">
        <v>3241</v>
      </c>
      <c r="B746" s="2" t="s">
        <v>1410</v>
      </c>
      <c r="C746" s="2" t="s">
        <v>3974</v>
      </c>
      <c r="D746" s="2" t="s">
        <v>2467</v>
      </c>
      <c r="E746" s="2" t="s">
        <v>5209</v>
      </c>
    </row>
    <row r="747" spans="1:5" x14ac:dyDescent="0.25">
      <c r="A747" s="2" t="s">
        <v>3241</v>
      </c>
      <c r="B747" s="2" t="s">
        <v>1419</v>
      </c>
      <c r="C747" s="2" t="s">
        <v>3975</v>
      </c>
      <c r="D747" s="2" t="s">
        <v>2468</v>
      </c>
      <c r="E747" s="2" t="s">
        <v>5209</v>
      </c>
    </row>
    <row r="748" spans="1:5" x14ac:dyDescent="0.25">
      <c r="A748" s="2" t="s">
        <v>3241</v>
      </c>
      <c r="B748" s="2" t="s">
        <v>1427</v>
      </c>
      <c r="C748" s="2" t="s">
        <v>3976</v>
      </c>
      <c r="D748" s="2" t="s">
        <v>2469</v>
      </c>
      <c r="E748" s="2" t="s">
        <v>5209</v>
      </c>
    </row>
    <row r="749" spans="1:5" x14ac:dyDescent="0.25">
      <c r="A749" s="2" t="s">
        <v>3241</v>
      </c>
      <c r="B749" s="2" t="s">
        <v>1435</v>
      </c>
      <c r="C749" s="2" t="s">
        <v>3977</v>
      </c>
      <c r="D749" s="2" t="s">
        <v>2470</v>
      </c>
      <c r="E749" s="2" t="s">
        <v>5209</v>
      </c>
    </row>
    <row r="750" spans="1:5" x14ac:dyDescent="0.25">
      <c r="A750" s="2" t="s">
        <v>3241</v>
      </c>
      <c r="B750" s="2" t="s">
        <v>1443</v>
      </c>
      <c r="C750" s="2" t="s">
        <v>3978</v>
      </c>
      <c r="D750" s="2" t="s">
        <v>2471</v>
      </c>
      <c r="E750" s="2" t="s">
        <v>5209</v>
      </c>
    </row>
    <row r="751" spans="1:5" x14ac:dyDescent="0.25">
      <c r="A751" s="2" t="s">
        <v>3241</v>
      </c>
      <c r="B751" s="2" t="s">
        <v>1451</v>
      </c>
      <c r="C751" s="2" t="s">
        <v>3979</v>
      </c>
      <c r="D751" s="2" t="s">
        <v>2472</v>
      </c>
      <c r="E751" s="2" t="s">
        <v>5209</v>
      </c>
    </row>
    <row r="752" spans="1:5" x14ac:dyDescent="0.25">
      <c r="A752" s="2" t="s">
        <v>3241</v>
      </c>
      <c r="B752" s="2" t="s">
        <v>1459</v>
      </c>
      <c r="C752" s="2" t="s">
        <v>3980</v>
      </c>
      <c r="D752" s="2" t="s">
        <v>2473</v>
      </c>
      <c r="E752" s="2" t="s">
        <v>5209</v>
      </c>
    </row>
    <row r="753" spans="1:5" x14ac:dyDescent="0.25">
      <c r="A753" s="2" t="s">
        <v>3241</v>
      </c>
      <c r="B753" s="2" t="s">
        <v>1467</v>
      </c>
      <c r="C753" s="2" t="s">
        <v>3981</v>
      </c>
      <c r="D753" s="2" t="s">
        <v>2474</v>
      </c>
      <c r="E753" s="2" t="s">
        <v>5209</v>
      </c>
    </row>
    <row r="754" spans="1:5" x14ac:dyDescent="0.25">
      <c r="A754" s="2" t="s">
        <v>3241</v>
      </c>
      <c r="B754" s="2" t="s">
        <v>1475</v>
      </c>
      <c r="C754" s="2" t="s">
        <v>3982</v>
      </c>
      <c r="D754" s="2" t="s">
        <v>2475</v>
      </c>
      <c r="E754" s="2" t="s">
        <v>5209</v>
      </c>
    </row>
    <row r="755" spans="1:5" x14ac:dyDescent="0.25">
      <c r="A755" s="2" t="s">
        <v>3241</v>
      </c>
      <c r="B755" s="2" t="s">
        <v>1409</v>
      </c>
      <c r="C755" s="2" t="s">
        <v>3983</v>
      </c>
      <c r="D755" s="2" t="s">
        <v>2476</v>
      </c>
      <c r="E755" s="2" t="s">
        <v>5209</v>
      </c>
    </row>
    <row r="756" spans="1:5" x14ac:dyDescent="0.25">
      <c r="A756" s="2" t="s">
        <v>3241</v>
      </c>
      <c r="B756" s="2" t="s">
        <v>1408</v>
      </c>
      <c r="C756" s="2" t="s">
        <v>3984</v>
      </c>
      <c r="D756" s="2" t="s">
        <v>2477</v>
      </c>
      <c r="E756" s="2" t="s">
        <v>5209</v>
      </c>
    </row>
    <row r="757" spans="1:5" x14ac:dyDescent="0.25">
      <c r="A757" s="2" t="s">
        <v>3241</v>
      </c>
      <c r="B757" s="2" t="s">
        <v>1418</v>
      </c>
      <c r="C757" s="2" t="s">
        <v>3985</v>
      </c>
      <c r="D757" s="2" t="s">
        <v>2478</v>
      </c>
      <c r="E757" s="2" t="s">
        <v>5209</v>
      </c>
    </row>
    <row r="758" spans="1:5" x14ac:dyDescent="0.25">
      <c r="A758" s="2" t="s">
        <v>3241</v>
      </c>
      <c r="B758" s="2" t="s">
        <v>1426</v>
      </c>
      <c r="C758" s="2" t="s">
        <v>3986</v>
      </c>
      <c r="D758" s="2" t="s">
        <v>2479</v>
      </c>
      <c r="E758" s="2" t="s">
        <v>5209</v>
      </c>
    </row>
    <row r="759" spans="1:5" x14ac:dyDescent="0.25">
      <c r="A759" s="2" t="s">
        <v>3241</v>
      </c>
      <c r="B759" s="2" t="s">
        <v>1434</v>
      </c>
      <c r="C759" s="2" t="s">
        <v>3987</v>
      </c>
      <c r="D759" s="2" t="s">
        <v>2480</v>
      </c>
      <c r="E759" s="2" t="s">
        <v>5209</v>
      </c>
    </row>
    <row r="760" spans="1:5" x14ac:dyDescent="0.25">
      <c r="A760" s="2" t="s">
        <v>3241</v>
      </c>
      <c r="B760" s="2" t="s">
        <v>1442</v>
      </c>
      <c r="C760" s="2" t="s">
        <v>3988</v>
      </c>
      <c r="D760" s="2" t="s">
        <v>2481</v>
      </c>
      <c r="E760" s="2" t="s">
        <v>5209</v>
      </c>
    </row>
    <row r="761" spans="1:5" x14ac:dyDescent="0.25">
      <c r="A761" s="2" t="s">
        <v>3241</v>
      </c>
      <c r="B761" s="2" t="s">
        <v>1450</v>
      </c>
      <c r="C761" s="2" t="s">
        <v>3989</v>
      </c>
      <c r="D761" s="2" t="s">
        <v>2482</v>
      </c>
      <c r="E761" s="2" t="s">
        <v>5209</v>
      </c>
    </row>
    <row r="762" spans="1:5" x14ac:dyDescent="0.25">
      <c r="A762" s="2" t="s">
        <v>3241</v>
      </c>
      <c r="B762" s="2" t="s">
        <v>1458</v>
      </c>
      <c r="C762" s="2" t="s">
        <v>3990</v>
      </c>
      <c r="D762" s="2" t="s">
        <v>2483</v>
      </c>
      <c r="E762" s="2" t="s">
        <v>5209</v>
      </c>
    </row>
    <row r="763" spans="1:5" x14ac:dyDescent="0.25">
      <c r="A763" s="2" t="s">
        <v>3241</v>
      </c>
      <c r="B763" s="2" t="s">
        <v>1466</v>
      </c>
      <c r="C763" s="2" t="s">
        <v>3991</v>
      </c>
      <c r="D763" s="2" t="s">
        <v>2484</v>
      </c>
      <c r="E763" s="2" t="s">
        <v>5209</v>
      </c>
    </row>
    <row r="764" spans="1:5" x14ac:dyDescent="0.25">
      <c r="A764" s="2" t="s">
        <v>3241</v>
      </c>
      <c r="B764" s="2" t="s">
        <v>1474</v>
      </c>
      <c r="C764" s="2" t="s">
        <v>3992</v>
      </c>
      <c r="D764" s="2" t="s">
        <v>2485</v>
      </c>
      <c r="E764" s="2" t="s">
        <v>5209</v>
      </c>
    </row>
    <row r="765" spans="1:5" x14ac:dyDescent="0.25">
      <c r="A765" s="2" t="s">
        <v>3241</v>
      </c>
      <c r="B765" s="2" t="s">
        <v>1407</v>
      </c>
      <c r="C765" s="2" t="s">
        <v>3993</v>
      </c>
      <c r="D765" s="2" t="s">
        <v>2486</v>
      </c>
      <c r="E765" s="2" t="s">
        <v>5209</v>
      </c>
    </row>
    <row r="766" spans="1:5" x14ac:dyDescent="0.25">
      <c r="A766" s="2" t="s">
        <v>3241</v>
      </c>
      <c r="B766" s="2" t="s">
        <v>1406</v>
      </c>
      <c r="C766" s="2" t="s">
        <v>3994</v>
      </c>
      <c r="D766" s="2" t="s">
        <v>2487</v>
      </c>
      <c r="E766" s="2" t="s">
        <v>5209</v>
      </c>
    </row>
    <row r="767" spans="1:5" x14ac:dyDescent="0.25">
      <c r="A767" s="2" t="s">
        <v>3241</v>
      </c>
      <c r="B767" s="2" t="s">
        <v>1417</v>
      </c>
      <c r="C767" s="2" t="s">
        <v>3995</v>
      </c>
      <c r="D767" s="2" t="s">
        <v>2488</v>
      </c>
      <c r="E767" s="2" t="s">
        <v>5209</v>
      </c>
    </row>
    <row r="768" spans="1:5" x14ac:dyDescent="0.25">
      <c r="A768" s="2" t="s">
        <v>3241</v>
      </c>
      <c r="B768" s="2" t="s">
        <v>1425</v>
      </c>
      <c r="C768" s="2" t="s">
        <v>3996</v>
      </c>
      <c r="D768" s="2" t="s">
        <v>2489</v>
      </c>
      <c r="E768" s="2" t="s">
        <v>5209</v>
      </c>
    </row>
    <row r="769" spans="1:5" x14ac:dyDescent="0.25">
      <c r="A769" s="2" t="s">
        <v>3241</v>
      </c>
      <c r="B769" s="2" t="s">
        <v>1433</v>
      </c>
      <c r="C769" s="2" t="s">
        <v>3997</v>
      </c>
      <c r="D769" s="2" t="s">
        <v>2490</v>
      </c>
      <c r="E769" s="2" t="s">
        <v>5209</v>
      </c>
    </row>
    <row r="770" spans="1:5" x14ac:dyDescent="0.25">
      <c r="A770" s="2" t="s">
        <v>3241</v>
      </c>
      <c r="B770" s="2" t="s">
        <v>1441</v>
      </c>
      <c r="C770" s="2" t="s">
        <v>3998</v>
      </c>
      <c r="D770" s="2" t="s">
        <v>2491</v>
      </c>
      <c r="E770" s="2" t="s">
        <v>5209</v>
      </c>
    </row>
    <row r="771" spans="1:5" x14ac:dyDescent="0.25">
      <c r="A771" s="2" t="s">
        <v>3241</v>
      </c>
      <c r="B771" s="2" t="s">
        <v>1449</v>
      </c>
      <c r="C771" s="2" t="s">
        <v>3999</v>
      </c>
      <c r="D771" s="2" t="s">
        <v>2492</v>
      </c>
      <c r="E771" s="2" t="s">
        <v>5209</v>
      </c>
    </row>
    <row r="772" spans="1:5" x14ac:dyDescent="0.25">
      <c r="A772" s="2" t="s">
        <v>3241</v>
      </c>
      <c r="B772" s="2" t="s">
        <v>1457</v>
      </c>
      <c r="C772" s="2" t="s">
        <v>4000</v>
      </c>
      <c r="D772" s="2" t="s">
        <v>2493</v>
      </c>
      <c r="E772" s="2" t="s">
        <v>5209</v>
      </c>
    </row>
    <row r="773" spans="1:5" x14ac:dyDescent="0.25">
      <c r="A773" s="2" t="s">
        <v>3241</v>
      </c>
      <c r="B773" s="2" t="s">
        <v>1465</v>
      </c>
      <c r="C773" s="2" t="s">
        <v>4001</v>
      </c>
      <c r="D773" s="2" t="s">
        <v>2494</v>
      </c>
      <c r="E773" s="2" t="s">
        <v>5209</v>
      </c>
    </row>
    <row r="774" spans="1:5" x14ac:dyDescent="0.25">
      <c r="A774" s="2" t="s">
        <v>3241</v>
      </c>
      <c r="B774" s="2" t="s">
        <v>1473</v>
      </c>
      <c r="C774" s="2" t="s">
        <v>4002</v>
      </c>
      <c r="D774" s="2" t="s">
        <v>2495</v>
      </c>
      <c r="E774" s="2" t="s">
        <v>5209</v>
      </c>
    </row>
    <row r="775" spans="1:5" x14ac:dyDescent="0.25">
      <c r="A775" s="2" t="s">
        <v>3241</v>
      </c>
      <c r="B775" s="2" t="s">
        <v>1405</v>
      </c>
      <c r="C775" s="2" t="s">
        <v>4003</v>
      </c>
      <c r="D775" s="2" t="s">
        <v>2496</v>
      </c>
      <c r="E775" s="2" t="s">
        <v>5209</v>
      </c>
    </row>
    <row r="776" spans="1:5" x14ac:dyDescent="0.25">
      <c r="A776" s="2" t="s">
        <v>3241</v>
      </c>
      <c r="B776" s="2" t="s">
        <v>1404</v>
      </c>
      <c r="C776" s="2" t="s">
        <v>4004</v>
      </c>
      <c r="D776" s="2" t="s">
        <v>2497</v>
      </c>
      <c r="E776" s="2" t="s">
        <v>5209</v>
      </c>
    </row>
    <row r="777" spans="1:5" x14ac:dyDescent="0.25">
      <c r="A777" s="2" t="s">
        <v>3241</v>
      </c>
      <c r="B777" s="2" t="s">
        <v>1416</v>
      </c>
      <c r="C777" s="2" t="s">
        <v>4005</v>
      </c>
      <c r="D777" s="2" t="s">
        <v>2498</v>
      </c>
      <c r="E777" s="2" t="s">
        <v>5209</v>
      </c>
    </row>
    <row r="778" spans="1:5" x14ac:dyDescent="0.25">
      <c r="A778" s="2" t="s">
        <v>3241</v>
      </c>
      <c r="B778" s="2" t="s">
        <v>1424</v>
      </c>
      <c r="C778" s="2" t="s">
        <v>4006</v>
      </c>
      <c r="D778" s="2" t="s">
        <v>2499</v>
      </c>
      <c r="E778" s="2" t="s">
        <v>5209</v>
      </c>
    </row>
    <row r="779" spans="1:5" x14ac:dyDescent="0.25">
      <c r="A779" s="2" t="s">
        <v>3241</v>
      </c>
      <c r="B779" s="2" t="s">
        <v>1432</v>
      </c>
      <c r="C779" s="2" t="s">
        <v>4007</v>
      </c>
      <c r="D779" s="2" t="s">
        <v>2500</v>
      </c>
      <c r="E779" s="2" t="s">
        <v>5209</v>
      </c>
    </row>
    <row r="780" spans="1:5" x14ac:dyDescent="0.25">
      <c r="A780" s="2" t="s">
        <v>3241</v>
      </c>
      <c r="B780" s="2" t="s">
        <v>1440</v>
      </c>
      <c r="C780" s="2" t="s">
        <v>4008</v>
      </c>
      <c r="D780" s="2" t="s">
        <v>2501</v>
      </c>
      <c r="E780" s="2" t="s">
        <v>5209</v>
      </c>
    </row>
    <row r="781" spans="1:5" x14ac:dyDescent="0.25">
      <c r="A781" s="2" t="s">
        <v>3241</v>
      </c>
      <c r="B781" s="2" t="s">
        <v>1448</v>
      </c>
      <c r="C781" s="2" t="s">
        <v>4009</v>
      </c>
      <c r="D781" s="2" t="s">
        <v>2502</v>
      </c>
      <c r="E781" s="2" t="s">
        <v>5209</v>
      </c>
    </row>
    <row r="782" spans="1:5" x14ac:dyDescent="0.25">
      <c r="A782" s="2" t="s">
        <v>3241</v>
      </c>
      <c r="B782" s="2" t="s">
        <v>1456</v>
      </c>
      <c r="C782" s="2" t="s">
        <v>4010</v>
      </c>
      <c r="D782" s="2" t="s">
        <v>2503</v>
      </c>
      <c r="E782" s="2" t="s">
        <v>5209</v>
      </c>
    </row>
    <row r="783" spans="1:5" x14ac:dyDescent="0.25">
      <c r="A783" s="2" t="s">
        <v>3241</v>
      </c>
      <c r="B783" s="2" t="s">
        <v>1464</v>
      </c>
      <c r="C783" s="2" t="s">
        <v>4011</v>
      </c>
      <c r="D783" s="2" t="s">
        <v>2504</v>
      </c>
      <c r="E783" s="2" t="s">
        <v>5209</v>
      </c>
    </row>
    <row r="784" spans="1:5" x14ac:dyDescent="0.25">
      <c r="A784" s="2" t="s">
        <v>3241</v>
      </c>
      <c r="B784" s="2" t="s">
        <v>1472</v>
      </c>
      <c r="C784" s="2" t="s">
        <v>4012</v>
      </c>
      <c r="D784" s="2" t="s">
        <v>2505</v>
      </c>
      <c r="E784" s="2" t="s">
        <v>5209</v>
      </c>
    </row>
    <row r="785" spans="1:5" x14ac:dyDescent="0.25">
      <c r="A785" s="2" t="s">
        <v>3241</v>
      </c>
      <c r="B785" s="2" t="s">
        <v>1403</v>
      </c>
      <c r="C785" s="2" t="s">
        <v>4013</v>
      </c>
      <c r="D785" s="2" t="s">
        <v>2506</v>
      </c>
      <c r="E785" s="2" t="s">
        <v>5209</v>
      </c>
    </row>
    <row r="786" spans="1:5" x14ac:dyDescent="0.25">
      <c r="A786" s="2" t="s">
        <v>3241</v>
      </c>
      <c r="B786" s="2" t="s">
        <v>1535</v>
      </c>
      <c r="C786" s="2" t="s">
        <v>4014</v>
      </c>
      <c r="D786" s="2" t="s">
        <v>2507</v>
      </c>
      <c r="E786" s="2" t="s">
        <v>5209</v>
      </c>
    </row>
    <row r="787" spans="1:5" x14ac:dyDescent="0.25">
      <c r="A787" s="2" t="s">
        <v>3241</v>
      </c>
      <c r="B787" s="2" t="s">
        <v>1543</v>
      </c>
      <c r="C787" s="2" t="s">
        <v>4015</v>
      </c>
      <c r="D787" s="2" t="s">
        <v>2508</v>
      </c>
      <c r="E787" s="2" t="s">
        <v>5209</v>
      </c>
    </row>
    <row r="788" spans="1:5" x14ac:dyDescent="0.25">
      <c r="A788" s="2" t="s">
        <v>3241</v>
      </c>
      <c r="B788" s="2" t="s">
        <v>1550</v>
      </c>
      <c r="C788" s="2" t="s">
        <v>4016</v>
      </c>
      <c r="D788" s="2" t="s">
        <v>2509</v>
      </c>
      <c r="E788" s="2" t="s">
        <v>5209</v>
      </c>
    </row>
    <row r="789" spans="1:5" x14ac:dyDescent="0.25">
      <c r="A789" s="2" t="s">
        <v>3241</v>
      </c>
      <c r="B789" s="2" t="s">
        <v>1559</v>
      </c>
      <c r="C789" s="2" t="s">
        <v>4017</v>
      </c>
      <c r="D789" s="2" t="s">
        <v>2510</v>
      </c>
      <c r="E789" s="2" t="s">
        <v>5209</v>
      </c>
    </row>
    <row r="790" spans="1:5" x14ac:dyDescent="0.25">
      <c r="A790" s="2" t="s">
        <v>3241</v>
      </c>
      <c r="B790" s="2" t="s">
        <v>1566</v>
      </c>
      <c r="C790" s="2" t="s">
        <v>4018</v>
      </c>
      <c r="D790" s="2" t="s">
        <v>2511</v>
      </c>
      <c r="E790" s="2" t="s">
        <v>5209</v>
      </c>
    </row>
    <row r="791" spans="1:5" x14ac:dyDescent="0.25">
      <c r="A791" s="2" t="s">
        <v>3241</v>
      </c>
      <c r="B791" s="2" t="s">
        <v>1573</v>
      </c>
      <c r="C791" s="2" t="s">
        <v>4019</v>
      </c>
      <c r="D791" s="2" t="s">
        <v>2512</v>
      </c>
      <c r="E791" s="2" t="s">
        <v>5209</v>
      </c>
    </row>
    <row r="792" spans="1:5" x14ac:dyDescent="0.25">
      <c r="A792" s="2" t="s">
        <v>3241</v>
      </c>
      <c r="B792" s="2" t="s">
        <v>1580</v>
      </c>
      <c r="C792" s="2" t="s">
        <v>4020</v>
      </c>
      <c r="D792" s="2" t="s">
        <v>2513</v>
      </c>
      <c r="E792" s="2" t="s">
        <v>5209</v>
      </c>
    </row>
    <row r="793" spans="1:5" x14ac:dyDescent="0.25">
      <c r="A793" s="2" t="s">
        <v>3241</v>
      </c>
      <c r="B793" s="2" t="s">
        <v>1588</v>
      </c>
      <c r="C793" s="2" t="s">
        <v>4021</v>
      </c>
      <c r="D793" s="2" t="s">
        <v>2514</v>
      </c>
      <c r="E793" s="2" t="s">
        <v>5209</v>
      </c>
    </row>
    <row r="794" spans="1:5" x14ac:dyDescent="0.25">
      <c r="A794" s="2" t="s">
        <v>3241</v>
      </c>
      <c r="B794" s="2" t="s">
        <v>1595</v>
      </c>
      <c r="C794" s="2" t="s">
        <v>4022</v>
      </c>
      <c r="D794" s="2" t="s">
        <v>2515</v>
      </c>
      <c r="E794" s="2" t="s">
        <v>5209</v>
      </c>
    </row>
    <row r="795" spans="1:5" x14ac:dyDescent="0.25">
      <c r="A795" s="2" t="s">
        <v>3241</v>
      </c>
      <c r="B795" s="2" t="s">
        <v>1534</v>
      </c>
      <c r="C795" s="2" t="s">
        <v>4023</v>
      </c>
      <c r="D795" s="2" t="s">
        <v>2516</v>
      </c>
      <c r="E795" s="2" t="s">
        <v>5209</v>
      </c>
    </row>
    <row r="796" spans="1:5" x14ac:dyDescent="0.25">
      <c r="A796" s="2" t="s">
        <v>3241</v>
      </c>
      <c r="B796" s="2" t="s">
        <v>1402</v>
      </c>
      <c r="C796" s="2" t="s">
        <v>4024</v>
      </c>
      <c r="D796" s="2" t="s">
        <v>2517</v>
      </c>
      <c r="E796" s="2" t="s">
        <v>5209</v>
      </c>
    </row>
    <row r="797" spans="1:5" x14ac:dyDescent="0.25">
      <c r="A797" s="2" t="s">
        <v>3241</v>
      </c>
      <c r="B797" s="2" t="s">
        <v>1415</v>
      </c>
      <c r="C797" s="2" t="s">
        <v>4025</v>
      </c>
      <c r="D797" s="2" t="s">
        <v>2518</v>
      </c>
      <c r="E797" s="2" t="s">
        <v>5209</v>
      </c>
    </row>
    <row r="798" spans="1:5" x14ac:dyDescent="0.25">
      <c r="A798" s="2" t="s">
        <v>3241</v>
      </c>
      <c r="B798" s="2" t="s">
        <v>1423</v>
      </c>
      <c r="C798" s="2" t="s">
        <v>4026</v>
      </c>
      <c r="D798" s="2" t="s">
        <v>2519</v>
      </c>
      <c r="E798" s="2" t="s">
        <v>5209</v>
      </c>
    </row>
    <row r="799" spans="1:5" x14ac:dyDescent="0.25">
      <c r="A799" s="2" t="s">
        <v>3241</v>
      </c>
      <c r="B799" s="2" t="s">
        <v>1431</v>
      </c>
      <c r="C799" s="2" t="s">
        <v>4027</v>
      </c>
      <c r="D799" s="2" t="s">
        <v>2520</v>
      </c>
      <c r="E799" s="2" t="s">
        <v>5209</v>
      </c>
    </row>
    <row r="800" spans="1:5" x14ac:dyDescent="0.25">
      <c r="A800" s="2" t="s">
        <v>3241</v>
      </c>
      <c r="B800" s="2" t="s">
        <v>1439</v>
      </c>
      <c r="C800" s="2" t="s">
        <v>4028</v>
      </c>
      <c r="D800" s="2" t="s">
        <v>2521</v>
      </c>
      <c r="E800" s="2" t="s">
        <v>5209</v>
      </c>
    </row>
    <row r="801" spans="1:5" x14ac:dyDescent="0.25">
      <c r="A801" s="2" t="s">
        <v>3241</v>
      </c>
      <c r="B801" s="2" t="s">
        <v>1447</v>
      </c>
      <c r="C801" s="2" t="s">
        <v>4029</v>
      </c>
      <c r="D801" s="2" t="s">
        <v>2522</v>
      </c>
      <c r="E801" s="2" t="s">
        <v>5209</v>
      </c>
    </row>
    <row r="802" spans="1:5" x14ac:dyDescent="0.25">
      <c r="A802" s="2" t="s">
        <v>3241</v>
      </c>
      <c r="B802" s="2" t="s">
        <v>1455</v>
      </c>
      <c r="C802" s="2" t="s">
        <v>4030</v>
      </c>
      <c r="D802" s="2" t="s">
        <v>2523</v>
      </c>
      <c r="E802" s="2" t="s">
        <v>5209</v>
      </c>
    </row>
    <row r="803" spans="1:5" x14ac:dyDescent="0.25">
      <c r="A803" s="2" t="s">
        <v>3241</v>
      </c>
      <c r="B803" s="2" t="s">
        <v>1463</v>
      </c>
      <c r="C803" s="2" t="s">
        <v>4031</v>
      </c>
      <c r="D803" s="2" t="s">
        <v>2524</v>
      </c>
      <c r="E803" s="2" t="s">
        <v>5209</v>
      </c>
    </row>
    <row r="804" spans="1:5" x14ac:dyDescent="0.25">
      <c r="A804" s="2" t="s">
        <v>3241</v>
      </c>
      <c r="B804" s="2" t="s">
        <v>1471</v>
      </c>
      <c r="C804" s="2" t="s">
        <v>4032</v>
      </c>
      <c r="D804" s="2" t="s">
        <v>2525</v>
      </c>
      <c r="E804" s="2" t="s">
        <v>5209</v>
      </c>
    </row>
    <row r="805" spans="1:5" x14ac:dyDescent="0.25">
      <c r="A805" s="2" t="s">
        <v>3241</v>
      </c>
      <c r="B805" s="2" t="s">
        <v>1401</v>
      </c>
      <c r="C805" s="2" t="s">
        <v>4033</v>
      </c>
      <c r="D805" s="2" t="s">
        <v>2526</v>
      </c>
      <c r="E805" s="2" t="s">
        <v>5209</v>
      </c>
    </row>
    <row r="806" spans="1:5" x14ac:dyDescent="0.25">
      <c r="A806" s="2" t="s">
        <v>3241</v>
      </c>
      <c r="B806" s="2" t="s">
        <v>1400</v>
      </c>
      <c r="C806" s="2" t="s">
        <v>4034</v>
      </c>
      <c r="D806" s="2" t="s">
        <v>2527</v>
      </c>
      <c r="E806" s="2" t="s">
        <v>5209</v>
      </c>
    </row>
    <row r="807" spans="1:5" x14ac:dyDescent="0.25">
      <c r="A807" s="2" t="s">
        <v>3241</v>
      </c>
      <c r="B807" s="2" t="s">
        <v>1414</v>
      </c>
      <c r="C807" s="2" t="s">
        <v>4035</v>
      </c>
      <c r="D807" s="2" t="s">
        <v>2528</v>
      </c>
      <c r="E807" s="2" t="s">
        <v>5209</v>
      </c>
    </row>
    <row r="808" spans="1:5" x14ac:dyDescent="0.25">
      <c r="A808" s="2" t="s">
        <v>3241</v>
      </c>
      <c r="B808" s="2" t="s">
        <v>1422</v>
      </c>
      <c r="C808" s="2" t="s">
        <v>4036</v>
      </c>
      <c r="D808" s="2" t="s">
        <v>2529</v>
      </c>
      <c r="E808" s="2" t="s">
        <v>5209</v>
      </c>
    </row>
    <row r="809" spans="1:5" x14ac:dyDescent="0.25">
      <c r="A809" s="2" t="s">
        <v>3241</v>
      </c>
      <c r="B809" s="2" t="s">
        <v>1430</v>
      </c>
      <c r="C809" s="2" t="s">
        <v>4037</v>
      </c>
      <c r="D809" s="2" t="s">
        <v>2530</v>
      </c>
      <c r="E809" s="2" t="s">
        <v>5209</v>
      </c>
    </row>
    <row r="810" spans="1:5" x14ac:dyDescent="0.25">
      <c r="A810" s="2" t="s">
        <v>3241</v>
      </c>
      <c r="B810" s="2" t="s">
        <v>1438</v>
      </c>
      <c r="C810" s="2" t="s">
        <v>4038</v>
      </c>
      <c r="D810" s="2" t="s">
        <v>2531</v>
      </c>
      <c r="E810" s="2" t="s">
        <v>5209</v>
      </c>
    </row>
    <row r="811" spans="1:5" x14ac:dyDescent="0.25">
      <c r="A811" s="2" t="s">
        <v>3241</v>
      </c>
      <c r="B811" s="2" t="s">
        <v>1446</v>
      </c>
      <c r="C811" s="2" t="s">
        <v>4039</v>
      </c>
      <c r="D811" s="2" t="s">
        <v>2532</v>
      </c>
      <c r="E811" s="2" t="s">
        <v>5209</v>
      </c>
    </row>
    <row r="812" spans="1:5" x14ac:dyDescent="0.25">
      <c r="A812" s="2" t="s">
        <v>3241</v>
      </c>
      <c r="B812" s="2" t="s">
        <v>1454</v>
      </c>
      <c r="C812" s="2" t="s">
        <v>4040</v>
      </c>
      <c r="D812" s="2" t="s">
        <v>2533</v>
      </c>
      <c r="E812" s="2" t="s">
        <v>5209</v>
      </c>
    </row>
    <row r="813" spans="1:5" x14ac:dyDescent="0.25">
      <c r="A813" s="2" t="s">
        <v>3241</v>
      </c>
      <c r="B813" s="2" t="s">
        <v>1462</v>
      </c>
      <c r="C813" s="2" t="s">
        <v>4041</v>
      </c>
      <c r="D813" s="2" t="s">
        <v>2534</v>
      </c>
      <c r="E813" s="2" t="s">
        <v>5209</v>
      </c>
    </row>
    <row r="814" spans="1:5" x14ac:dyDescent="0.25">
      <c r="A814" s="2" t="s">
        <v>3241</v>
      </c>
      <c r="B814" s="2" t="s">
        <v>1470</v>
      </c>
      <c r="C814" s="2" t="s">
        <v>4042</v>
      </c>
      <c r="D814" s="2" t="s">
        <v>2535</v>
      </c>
      <c r="E814" s="2" t="s">
        <v>5209</v>
      </c>
    </row>
    <row r="815" spans="1:5" x14ac:dyDescent="0.25">
      <c r="A815" s="2" t="s">
        <v>3241</v>
      </c>
      <c r="B815" s="2" t="s">
        <v>1399</v>
      </c>
      <c r="C815" s="2" t="s">
        <v>4043</v>
      </c>
      <c r="D815" s="2" t="s">
        <v>2536</v>
      </c>
      <c r="E815" s="2" t="s">
        <v>5209</v>
      </c>
    </row>
    <row r="816" spans="1:5" x14ac:dyDescent="0.25">
      <c r="A816" s="2" t="s">
        <v>3241</v>
      </c>
      <c r="B816" s="2" t="s">
        <v>1398</v>
      </c>
      <c r="C816" s="2" t="s">
        <v>4044</v>
      </c>
      <c r="D816" s="2" t="s">
        <v>2537</v>
      </c>
      <c r="E816" s="2" t="s">
        <v>5209</v>
      </c>
    </row>
    <row r="817" spans="1:5" x14ac:dyDescent="0.25">
      <c r="A817" s="2" t="s">
        <v>3241</v>
      </c>
      <c r="B817" s="2" t="s">
        <v>1413</v>
      </c>
      <c r="C817" s="2" t="s">
        <v>4045</v>
      </c>
      <c r="D817" s="2" t="s">
        <v>2538</v>
      </c>
      <c r="E817" s="2" t="s">
        <v>5209</v>
      </c>
    </row>
    <row r="818" spans="1:5" x14ac:dyDescent="0.25">
      <c r="A818" s="2" t="s">
        <v>3241</v>
      </c>
      <c r="B818" s="2" t="s">
        <v>1421</v>
      </c>
      <c r="C818" s="2" t="s">
        <v>4046</v>
      </c>
      <c r="D818" s="2" t="s">
        <v>2539</v>
      </c>
      <c r="E818" s="2" t="s">
        <v>5209</v>
      </c>
    </row>
    <row r="819" spans="1:5" x14ac:dyDescent="0.25">
      <c r="A819" s="2" t="s">
        <v>3241</v>
      </c>
      <c r="B819" s="2" t="s">
        <v>1429</v>
      </c>
      <c r="C819" s="2" t="s">
        <v>4047</v>
      </c>
      <c r="D819" s="2" t="s">
        <v>2540</v>
      </c>
      <c r="E819" s="2" t="s">
        <v>5209</v>
      </c>
    </row>
    <row r="820" spans="1:5" x14ac:dyDescent="0.25">
      <c r="A820" s="2" t="s">
        <v>3241</v>
      </c>
      <c r="B820" s="2" t="s">
        <v>1437</v>
      </c>
      <c r="C820" s="2" t="s">
        <v>4048</v>
      </c>
      <c r="D820" s="2" t="s">
        <v>2541</v>
      </c>
      <c r="E820" s="2" t="s">
        <v>5209</v>
      </c>
    </row>
    <row r="821" spans="1:5" x14ac:dyDescent="0.25">
      <c r="A821" s="2" t="s">
        <v>3241</v>
      </c>
      <c r="B821" s="2" t="s">
        <v>1445</v>
      </c>
      <c r="C821" s="2" t="s">
        <v>4049</v>
      </c>
      <c r="D821" s="2" t="s">
        <v>2542</v>
      </c>
      <c r="E821" s="2" t="s">
        <v>5209</v>
      </c>
    </row>
    <row r="822" spans="1:5" x14ac:dyDescent="0.25">
      <c r="A822" s="2" t="s">
        <v>3241</v>
      </c>
      <c r="B822" s="2" t="s">
        <v>1453</v>
      </c>
      <c r="C822" s="2" t="s">
        <v>4050</v>
      </c>
      <c r="D822" s="2" t="s">
        <v>2543</v>
      </c>
      <c r="E822" s="2" t="s">
        <v>5209</v>
      </c>
    </row>
    <row r="823" spans="1:5" x14ac:dyDescent="0.25">
      <c r="A823" s="2" t="s">
        <v>3241</v>
      </c>
      <c r="B823" s="2" t="s">
        <v>1461</v>
      </c>
      <c r="C823" s="2" t="s">
        <v>4051</v>
      </c>
      <c r="D823" s="2" t="s">
        <v>2544</v>
      </c>
      <c r="E823" s="2" t="s">
        <v>5209</v>
      </c>
    </row>
    <row r="824" spans="1:5" x14ac:dyDescent="0.25">
      <c r="A824" s="2" t="s">
        <v>3241</v>
      </c>
      <c r="B824" s="2" t="s">
        <v>1469</v>
      </c>
      <c r="C824" s="2" t="s">
        <v>4052</v>
      </c>
      <c r="D824" s="2" t="s">
        <v>2545</v>
      </c>
      <c r="E824" s="2" t="s">
        <v>5209</v>
      </c>
    </row>
    <row r="825" spans="1:5" x14ac:dyDescent="0.25">
      <c r="A825" s="2" t="s">
        <v>3241</v>
      </c>
      <c r="B825" s="2" t="s">
        <v>1397</v>
      </c>
      <c r="C825" s="2" t="s">
        <v>4053</v>
      </c>
      <c r="D825" s="2" t="s">
        <v>2546</v>
      </c>
      <c r="E825" s="2" t="s">
        <v>5209</v>
      </c>
    </row>
    <row r="826" spans="1:5" x14ac:dyDescent="0.25">
      <c r="A826" s="2" t="s">
        <v>3241</v>
      </c>
      <c r="B826" s="2" t="s">
        <v>1310</v>
      </c>
      <c r="C826" s="2" t="s">
        <v>4054</v>
      </c>
      <c r="D826" s="2" t="s">
        <v>2547</v>
      </c>
      <c r="E826" s="2" t="s">
        <v>5209</v>
      </c>
    </row>
    <row r="827" spans="1:5" x14ac:dyDescent="0.25">
      <c r="A827" s="2" t="s">
        <v>3241</v>
      </c>
      <c r="B827" s="2" t="s">
        <v>1312</v>
      </c>
      <c r="C827" s="2" t="s">
        <v>4055</v>
      </c>
      <c r="D827" s="2" t="s">
        <v>2548</v>
      </c>
      <c r="E827" s="2" t="s">
        <v>5209</v>
      </c>
    </row>
    <row r="828" spans="1:5" x14ac:dyDescent="0.25">
      <c r="A828" s="2" t="s">
        <v>3241</v>
      </c>
      <c r="B828" s="2" t="s">
        <v>1314</v>
      </c>
      <c r="C828" s="2" t="s">
        <v>4056</v>
      </c>
      <c r="D828" s="2" t="s">
        <v>2549</v>
      </c>
      <c r="E828" s="2" t="s">
        <v>5209</v>
      </c>
    </row>
    <row r="829" spans="1:5" x14ac:dyDescent="0.25">
      <c r="A829" s="2" t="s">
        <v>3241</v>
      </c>
      <c r="B829" s="2" t="s">
        <v>1316</v>
      </c>
      <c r="C829" s="2" t="s">
        <v>4057</v>
      </c>
      <c r="D829" s="2" t="s">
        <v>2550</v>
      </c>
      <c r="E829" s="2" t="s">
        <v>5209</v>
      </c>
    </row>
    <row r="830" spans="1:5" x14ac:dyDescent="0.25">
      <c r="A830" s="2" t="s">
        <v>3241</v>
      </c>
      <c r="B830" s="2" t="s">
        <v>1318</v>
      </c>
      <c r="C830" s="2" t="s">
        <v>4058</v>
      </c>
      <c r="D830" s="2" t="s">
        <v>2551</v>
      </c>
      <c r="E830" s="2" t="s">
        <v>5209</v>
      </c>
    </row>
    <row r="831" spans="1:5" x14ac:dyDescent="0.25">
      <c r="A831" s="2" t="s">
        <v>3241</v>
      </c>
      <c r="B831" s="2" t="s">
        <v>1320</v>
      </c>
      <c r="C831" s="2" t="s">
        <v>4059</v>
      </c>
      <c r="D831" s="2" t="s">
        <v>2552</v>
      </c>
      <c r="E831" s="2" t="s">
        <v>5209</v>
      </c>
    </row>
    <row r="832" spans="1:5" x14ac:dyDescent="0.25">
      <c r="A832" s="2" t="s">
        <v>3241</v>
      </c>
      <c r="B832" s="2" t="s">
        <v>1322</v>
      </c>
      <c r="C832" s="2" t="s">
        <v>4060</v>
      </c>
      <c r="D832" s="2" t="s">
        <v>2553</v>
      </c>
      <c r="E832" s="2" t="s">
        <v>5209</v>
      </c>
    </row>
    <row r="833" spans="1:5" x14ac:dyDescent="0.25">
      <c r="A833" s="2" t="s">
        <v>3241</v>
      </c>
      <c r="B833" s="2" t="s">
        <v>1324</v>
      </c>
      <c r="C833" s="2" t="s">
        <v>4061</v>
      </c>
      <c r="D833" s="2" t="s">
        <v>2554</v>
      </c>
      <c r="E833" s="2" t="s">
        <v>5209</v>
      </c>
    </row>
    <row r="834" spans="1:5" x14ac:dyDescent="0.25">
      <c r="A834" s="2" t="s">
        <v>3241</v>
      </c>
      <c r="B834" s="2" t="s">
        <v>1326</v>
      </c>
      <c r="C834" s="2" t="s">
        <v>4062</v>
      </c>
      <c r="D834" s="2" t="s">
        <v>2555</v>
      </c>
      <c r="E834" s="2" t="s">
        <v>5209</v>
      </c>
    </row>
    <row r="835" spans="1:5" x14ac:dyDescent="0.25">
      <c r="A835" s="2" t="s">
        <v>3241</v>
      </c>
      <c r="B835" s="2" t="s">
        <v>1309</v>
      </c>
      <c r="C835" s="2" t="s">
        <v>4063</v>
      </c>
      <c r="D835" s="2" t="s">
        <v>2556</v>
      </c>
      <c r="E835" s="2" t="s">
        <v>5209</v>
      </c>
    </row>
    <row r="836" spans="1:5" x14ac:dyDescent="0.25">
      <c r="A836" s="2" t="s">
        <v>3241</v>
      </c>
      <c r="B836" s="2" t="s">
        <v>1258</v>
      </c>
      <c r="C836" s="2" t="s">
        <v>4064</v>
      </c>
      <c r="D836" s="2" t="s">
        <v>2557</v>
      </c>
      <c r="E836" s="2" t="s">
        <v>5209</v>
      </c>
    </row>
    <row r="837" spans="1:5" x14ac:dyDescent="0.25">
      <c r="A837" s="2" t="s">
        <v>3241</v>
      </c>
      <c r="B837" s="2" t="s">
        <v>1260</v>
      </c>
      <c r="C837" s="2" t="s">
        <v>4065</v>
      </c>
      <c r="D837" s="2" t="s">
        <v>1259</v>
      </c>
      <c r="E837" s="2" t="s">
        <v>5209</v>
      </c>
    </row>
    <row r="838" spans="1:5" x14ac:dyDescent="0.25">
      <c r="A838" s="2" t="s">
        <v>3241</v>
      </c>
      <c r="B838" s="2" t="s">
        <v>1262</v>
      </c>
      <c r="C838" s="2" t="s">
        <v>4066</v>
      </c>
      <c r="D838" s="2" t="s">
        <v>1261</v>
      </c>
      <c r="E838" s="2" t="s">
        <v>5209</v>
      </c>
    </row>
    <row r="839" spans="1:5" x14ac:dyDescent="0.25">
      <c r="A839" s="2" t="s">
        <v>3241</v>
      </c>
      <c r="B839" s="2" t="s">
        <v>1264</v>
      </c>
      <c r="C839" s="2" t="s">
        <v>4067</v>
      </c>
      <c r="D839" s="2" t="s">
        <v>1263</v>
      </c>
      <c r="E839" s="2" t="s">
        <v>5209</v>
      </c>
    </row>
    <row r="840" spans="1:5" x14ac:dyDescent="0.25">
      <c r="A840" s="2" t="s">
        <v>3241</v>
      </c>
      <c r="B840" s="2" t="s">
        <v>1266</v>
      </c>
      <c r="C840" s="2" t="s">
        <v>4068</v>
      </c>
      <c r="D840" s="2" t="s">
        <v>1265</v>
      </c>
      <c r="E840" s="2" t="s">
        <v>5209</v>
      </c>
    </row>
    <row r="841" spans="1:5" x14ac:dyDescent="0.25">
      <c r="A841" s="2" t="s">
        <v>3241</v>
      </c>
      <c r="B841" s="2" t="s">
        <v>1268</v>
      </c>
      <c r="C841" s="2" t="s">
        <v>4069</v>
      </c>
      <c r="D841" s="2" t="s">
        <v>1267</v>
      </c>
      <c r="E841" s="2" t="s">
        <v>5209</v>
      </c>
    </row>
    <row r="842" spans="1:5" x14ac:dyDescent="0.25">
      <c r="A842" s="2" t="s">
        <v>3241</v>
      </c>
      <c r="B842" s="2" t="s">
        <v>1270</v>
      </c>
      <c r="C842" s="2" t="s">
        <v>4070</v>
      </c>
      <c r="D842" s="2" t="s">
        <v>1269</v>
      </c>
      <c r="E842" s="2" t="s">
        <v>5209</v>
      </c>
    </row>
    <row r="843" spans="1:5" x14ac:dyDescent="0.25">
      <c r="A843" s="2" t="s">
        <v>3241</v>
      </c>
      <c r="B843" s="2" t="s">
        <v>1272</v>
      </c>
      <c r="C843" s="2" t="s">
        <v>4071</v>
      </c>
      <c r="D843" s="2" t="s">
        <v>1271</v>
      </c>
      <c r="E843" s="2" t="s">
        <v>5209</v>
      </c>
    </row>
    <row r="844" spans="1:5" x14ac:dyDescent="0.25">
      <c r="A844" s="2" t="s">
        <v>3241</v>
      </c>
      <c r="B844" s="2" t="s">
        <v>1274</v>
      </c>
      <c r="C844" s="2" t="s">
        <v>4072</v>
      </c>
      <c r="D844" s="2" t="s">
        <v>1273</v>
      </c>
      <c r="E844" s="2" t="s">
        <v>5209</v>
      </c>
    </row>
    <row r="845" spans="1:5" x14ac:dyDescent="0.25">
      <c r="A845" s="2" t="s">
        <v>3241</v>
      </c>
      <c r="B845" s="2" t="s">
        <v>1257</v>
      </c>
      <c r="C845" s="2" t="s">
        <v>4073</v>
      </c>
      <c r="D845" s="2" t="s">
        <v>2558</v>
      </c>
      <c r="E845" s="2" t="s">
        <v>5209</v>
      </c>
    </row>
    <row r="846" spans="1:5" x14ac:dyDescent="0.25">
      <c r="A846" s="2" t="s">
        <v>3241</v>
      </c>
      <c r="B846" s="2" t="s">
        <v>1217</v>
      </c>
      <c r="C846" s="2" t="s">
        <v>4074</v>
      </c>
      <c r="D846" s="2" t="s">
        <v>2559</v>
      </c>
      <c r="E846" s="2" t="s">
        <v>5209</v>
      </c>
    </row>
    <row r="847" spans="1:5" x14ac:dyDescent="0.25">
      <c r="A847" s="2" t="s">
        <v>3241</v>
      </c>
      <c r="B847" s="2" t="s">
        <v>1218</v>
      </c>
      <c r="C847" s="2" t="s">
        <v>4075</v>
      </c>
      <c r="D847" s="2" t="s">
        <v>2560</v>
      </c>
      <c r="E847" s="2" t="s">
        <v>5209</v>
      </c>
    </row>
    <row r="848" spans="1:5" x14ac:dyDescent="0.25">
      <c r="A848" s="2" t="s">
        <v>3241</v>
      </c>
      <c r="B848" s="2" t="s">
        <v>1219</v>
      </c>
      <c r="C848" s="2" t="s">
        <v>4076</v>
      </c>
      <c r="D848" s="2" t="s">
        <v>2561</v>
      </c>
      <c r="E848" s="2" t="s">
        <v>5209</v>
      </c>
    </row>
    <row r="849" spans="1:5" x14ac:dyDescent="0.25">
      <c r="A849" s="2" t="s">
        <v>3241</v>
      </c>
      <c r="B849" s="2" t="s">
        <v>1220</v>
      </c>
      <c r="C849" s="2" t="s">
        <v>4077</v>
      </c>
      <c r="D849" s="2" t="s">
        <v>2562</v>
      </c>
      <c r="E849" s="2" t="s">
        <v>5209</v>
      </c>
    </row>
    <row r="850" spans="1:5" x14ac:dyDescent="0.25">
      <c r="A850" s="2" t="s">
        <v>3241</v>
      </c>
      <c r="B850" s="2" t="s">
        <v>1221</v>
      </c>
      <c r="C850" s="2" t="s">
        <v>4078</v>
      </c>
      <c r="D850" s="2" t="s">
        <v>2563</v>
      </c>
      <c r="E850" s="2" t="s">
        <v>5209</v>
      </c>
    </row>
    <row r="851" spans="1:5" x14ac:dyDescent="0.25">
      <c r="A851" s="2" t="s">
        <v>3241</v>
      </c>
      <c r="B851" s="2" t="s">
        <v>1222</v>
      </c>
      <c r="C851" s="2" t="s">
        <v>4079</v>
      </c>
      <c r="D851" s="2" t="s">
        <v>2564</v>
      </c>
      <c r="E851" s="2" t="s">
        <v>5209</v>
      </c>
    </row>
    <row r="852" spans="1:5" x14ac:dyDescent="0.25">
      <c r="A852" s="2" t="s">
        <v>3241</v>
      </c>
      <c r="B852" s="2" t="s">
        <v>1223</v>
      </c>
      <c r="C852" s="2" t="s">
        <v>4080</v>
      </c>
      <c r="D852" s="2" t="s">
        <v>2565</v>
      </c>
      <c r="E852" s="2" t="s">
        <v>5209</v>
      </c>
    </row>
    <row r="853" spans="1:5" x14ac:dyDescent="0.25">
      <c r="A853" s="2" t="s">
        <v>3241</v>
      </c>
      <c r="B853" s="2" t="s">
        <v>1224</v>
      </c>
      <c r="C853" s="2" t="s">
        <v>4081</v>
      </c>
      <c r="D853" s="2" t="s">
        <v>2566</v>
      </c>
      <c r="E853" s="2" t="s">
        <v>5209</v>
      </c>
    </row>
    <row r="854" spans="1:5" x14ac:dyDescent="0.25">
      <c r="A854" s="2" t="s">
        <v>3241</v>
      </c>
      <c r="B854" s="2" t="s">
        <v>1225</v>
      </c>
      <c r="C854" s="2" t="s">
        <v>4082</v>
      </c>
      <c r="D854" s="2" t="s">
        <v>2567</v>
      </c>
      <c r="E854" s="2" t="s">
        <v>5209</v>
      </c>
    </row>
    <row r="855" spans="1:5" x14ac:dyDescent="0.25">
      <c r="A855" s="2" t="s">
        <v>3241</v>
      </c>
      <c r="B855" s="2" t="s">
        <v>1216</v>
      </c>
      <c r="C855" s="2" t="s">
        <v>4083</v>
      </c>
      <c r="D855" s="2" t="s">
        <v>2568</v>
      </c>
      <c r="E855" s="2" t="s">
        <v>5209</v>
      </c>
    </row>
    <row r="856" spans="1:5" x14ac:dyDescent="0.25">
      <c r="A856" s="2" t="s">
        <v>3241</v>
      </c>
      <c r="B856" s="2" t="s">
        <v>1227</v>
      </c>
      <c r="C856" s="2" t="s">
        <v>4084</v>
      </c>
      <c r="D856" s="2" t="s">
        <v>2569</v>
      </c>
      <c r="E856" s="2" t="s">
        <v>5209</v>
      </c>
    </row>
    <row r="857" spans="1:5" x14ac:dyDescent="0.25">
      <c r="A857" s="2" t="s">
        <v>3241</v>
      </c>
      <c r="B857" s="2" t="s">
        <v>1228</v>
      </c>
      <c r="C857" s="2" t="s">
        <v>4085</v>
      </c>
      <c r="D857" s="2" t="s">
        <v>2570</v>
      </c>
      <c r="E857" s="2" t="s">
        <v>5209</v>
      </c>
    </row>
    <row r="858" spans="1:5" x14ac:dyDescent="0.25">
      <c r="A858" s="2" t="s">
        <v>3241</v>
      </c>
      <c r="B858" s="2" t="s">
        <v>1229</v>
      </c>
      <c r="C858" s="2" t="s">
        <v>4086</v>
      </c>
      <c r="D858" s="2" t="s">
        <v>2571</v>
      </c>
      <c r="E858" s="2" t="s">
        <v>5209</v>
      </c>
    </row>
    <row r="859" spans="1:5" x14ac:dyDescent="0.25">
      <c r="A859" s="2" t="s">
        <v>3241</v>
      </c>
      <c r="B859" s="2" t="s">
        <v>1230</v>
      </c>
      <c r="C859" s="2" t="s">
        <v>4087</v>
      </c>
      <c r="D859" s="2" t="s">
        <v>2572</v>
      </c>
      <c r="E859" s="2" t="s">
        <v>5209</v>
      </c>
    </row>
    <row r="860" spans="1:5" x14ac:dyDescent="0.25">
      <c r="A860" s="2" t="s">
        <v>3241</v>
      </c>
      <c r="B860" s="2" t="s">
        <v>1231</v>
      </c>
      <c r="C860" s="2" t="s">
        <v>4088</v>
      </c>
      <c r="D860" s="2" t="s">
        <v>2573</v>
      </c>
      <c r="E860" s="2" t="s">
        <v>5209</v>
      </c>
    </row>
    <row r="861" spans="1:5" x14ac:dyDescent="0.25">
      <c r="A861" s="2" t="s">
        <v>3241</v>
      </c>
      <c r="B861" s="2" t="s">
        <v>1232</v>
      </c>
      <c r="C861" s="2" t="s">
        <v>4089</v>
      </c>
      <c r="D861" s="2" t="s">
        <v>2574</v>
      </c>
      <c r="E861" s="2" t="s">
        <v>5209</v>
      </c>
    </row>
    <row r="862" spans="1:5" x14ac:dyDescent="0.25">
      <c r="A862" s="2" t="s">
        <v>3241</v>
      </c>
      <c r="B862" s="2" t="s">
        <v>1233</v>
      </c>
      <c r="C862" s="2" t="s">
        <v>4090</v>
      </c>
      <c r="D862" s="2" t="s">
        <v>2575</v>
      </c>
      <c r="E862" s="2" t="s">
        <v>5209</v>
      </c>
    </row>
    <row r="863" spans="1:5" x14ac:dyDescent="0.25">
      <c r="A863" s="2" t="s">
        <v>3241</v>
      </c>
      <c r="B863" s="2" t="s">
        <v>1234</v>
      </c>
      <c r="C863" s="2" t="s">
        <v>4091</v>
      </c>
      <c r="D863" s="2" t="s">
        <v>2576</v>
      </c>
      <c r="E863" s="2" t="s">
        <v>5209</v>
      </c>
    </row>
    <row r="864" spans="1:5" x14ac:dyDescent="0.25">
      <c r="A864" s="2" t="s">
        <v>3241</v>
      </c>
      <c r="B864" s="2" t="s">
        <v>1235</v>
      </c>
      <c r="C864" s="2" t="s">
        <v>4092</v>
      </c>
      <c r="D864" s="2" t="s">
        <v>2577</v>
      </c>
      <c r="E864" s="2" t="s">
        <v>5209</v>
      </c>
    </row>
    <row r="865" spans="1:5" x14ac:dyDescent="0.25">
      <c r="A865" s="2" t="s">
        <v>3241</v>
      </c>
      <c r="B865" s="2" t="s">
        <v>1226</v>
      </c>
      <c r="C865" s="2" t="s">
        <v>4093</v>
      </c>
      <c r="D865" s="2" t="s">
        <v>2578</v>
      </c>
      <c r="E865" s="2" t="s">
        <v>5209</v>
      </c>
    </row>
    <row r="866" spans="1:5" x14ac:dyDescent="0.25">
      <c r="A866" s="2" t="s">
        <v>3241</v>
      </c>
      <c r="B866" s="2" t="s">
        <v>1237</v>
      </c>
      <c r="C866" s="2" t="s">
        <v>4094</v>
      </c>
      <c r="D866" s="2" t="s">
        <v>2579</v>
      </c>
      <c r="E866" s="2" t="s">
        <v>5209</v>
      </c>
    </row>
    <row r="867" spans="1:5" x14ac:dyDescent="0.25">
      <c r="A867" s="2" t="s">
        <v>3241</v>
      </c>
      <c r="B867" s="2" t="s">
        <v>1238</v>
      </c>
      <c r="C867" s="2" t="s">
        <v>4095</v>
      </c>
      <c r="D867" s="2" t="s">
        <v>2580</v>
      </c>
      <c r="E867" s="2" t="s">
        <v>5209</v>
      </c>
    </row>
    <row r="868" spans="1:5" x14ac:dyDescent="0.25">
      <c r="A868" s="2" t="s">
        <v>3241</v>
      </c>
      <c r="B868" s="2" t="s">
        <v>1239</v>
      </c>
      <c r="C868" s="2" t="s">
        <v>4096</v>
      </c>
      <c r="D868" s="2" t="s">
        <v>2581</v>
      </c>
      <c r="E868" s="2" t="s">
        <v>5209</v>
      </c>
    </row>
    <row r="869" spans="1:5" x14ac:dyDescent="0.25">
      <c r="A869" s="2" t="s">
        <v>3241</v>
      </c>
      <c r="B869" s="2" t="s">
        <v>1240</v>
      </c>
      <c r="C869" s="2" t="s">
        <v>4097</v>
      </c>
      <c r="D869" s="2" t="s">
        <v>2582</v>
      </c>
      <c r="E869" s="2" t="s">
        <v>5209</v>
      </c>
    </row>
    <row r="870" spans="1:5" x14ac:dyDescent="0.25">
      <c r="A870" s="2" t="s">
        <v>3241</v>
      </c>
      <c r="B870" s="2" t="s">
        <v>1241</v>
      </c>
      <c r="C870" s="2" t="s">
        <v>4098</v>
      </c>
      <c r="D870" s="2" t="s">
        <v>2583</v>
      </c>
      <c r="E870" s="2" t="s">
        <v>5209</v>
      </c>
    </row>
    <row r="871" spans="1:5" x14ac:dyDescent="0.25">
      <c r="A871" s="2" t="s">
        <v>3241</v>
      </c>
      <c r="B871" s="2" t="s">
        <v>1242</v>
      </c>
      <c r="C871" s="2" t="s">
        <v>4099</v>
      </c>
      <c r="D871" s="2" t="s">
        <v>2584</v>
      </c>
      <c r="E871" s="2" t="s">
        <v>5209</v>
      </c>
    </row>
    <row r="872" spans="1:5" x14ac:dyDescent="0.25">
      <c r="A872" s="2" t="s">
        <v>3241</v>
      </c>
      <c r="B872" s="2" t="s">
        <v>1243</v>
      </c>
      <c r="C872" s="2" t="s">
        <v>4100</v>
      </c>
      <c r="D872" s="2" t="s">
        <v>2585</v>
      </c>
      <c r="E872" s="2" t="s">
        <v>5209</v>
      </c>
    </row>
    <row r="873" spans="1:5" x14ac:dyDescent="0.25">
      <c r="A873" s="2" t="s">
        <v>3241</v>
      </c>
      <c r="B873" s="2" t="s">
        <v>1244</v>
      </c>
      <c r="C873" s="2" t="s">
        <v>4101</v>
      </c>
      <c r="D873" s="2" t="s">
        <v>2586</v>
      </c>
      <c r="E873" s="2" t="s">
        <v>5209</v>
      </c>
    </row>
    <row r="874" spans="1:5" x14ac:dyDescent="0.25">
      <c r="A874" s="2" t="s">
        <v>3241</v>
      </c>
      <c r="B874" s="2" t="s">
        <v>1245</v>
      </c>
      <c r="C874" s="2" t="s">
        <v>4102</v>
      </c>
      <c r="D874" s="2" t="s">
        <v>2587</v>
      </c>
      <c r="E874" s="2" t="s">
        <v>5209</v>
      </c>
    </row>
    <row r="875" spans="1:5" x14ac:dyDescent="0.25">
      <c r="A875" s="2" t="s">
        <v>3241</v>
      </c>
      <c r="B875" s="2" t="s">
        <v>1236</v>
      </c>
      <c r="C875" s="2" t="s">
        <v>4103</v>
      </c>
      <c r="D875" s="2" t="s">
        <v>2588</v>
      </c>
      <c r="E875" s="2" t="s">
        <v>5209</v>
      </c>
    </row>
    <row r="876" spans="1:5" x14ac:dyDescent="0.25">
      <c r="A876" s="2" t="s">
        <v>3241</v>
      </c>
      <c r="B876" s="2" t="s">
        <v>1248</v>
      </c>
      <c r="C876" s="2" t="s">
        <v>4104</v>
      </c>
      <c r="D876" s="2" t="s">
        <v>2589</v>
      </c>
      <c r="E876" s="2" t="s">
        <v>5209</v>
      </c>
    </row>
    <row r="877" spans="1:5" x14ac:dyDescent="0.25">
      <c r="A877" s="2" t="s">
        <v>3241</v>
      </c>
      <c r="B877" s="2" t="s">
        <v>1249</v>
      </c>
      <c r="C877" s="2" t="s">
        <v>4105</v>
      </c>
      <c r="D877" s="2" t="s">
        <v>2590</v>
      </c>
      <c r="E877" s="2" t="s">
        <v>5209</v>
      </c>
    </row>
    <row r="878" spans="1:5" x14ac:dyDescent="0.25">
      <c r="A878" s="2" t="s">
        <v>3241</v>
      </c>
      <c r="B878" s="2" t="s">
        <v>1250</v>
      </c>
      <c r="C878" s="2" t="s">
        <v>4106</v>
      </c>
      <c r="D878" s="2" t="s">
        <v>2591</v>
      </c>
      <c r="E878" s="2" t="s">
        <v>5209</v>
      </c>
    </row>
    <row r="879" spans="1:5" x14ac:dyDescent="0.25">
      <c r="A879" s="2" t="s">
        <v>3241</v>
      </c>
      <c r="B879" s="2" t="s">
        <v>1251</v>
      </c>
      <c r="C879" s="2" t="s">
        <v>4107</v>
      </c>
      <c r="D879" s="2" t="s">
        <v>2592</v>
      </c>
      <c r="E879" s="2" t="s">
        <v>5209</v>
      </c>
    </row>
    <row r="880" spans="1:5" x14ac:dyDescent="0.25">
      <c r="A880" s="2" t="s">
        <v>3241</v>
      </c>
      <c r="B880" s="2" t="s">
        <v>1252</v>
      </c>
      <c r="C880" s="2" t="s">
        <v>4108</v>
      </c>
      <c r="D880" s="2" t="s">
        <v>2593</v>
      </c>
      <c r="E880" s="2" t="s">
        <v>5209</v>
      </c>
    </row>
    <row r="881" spans="1:5" x14ac:dyDescent="0.25">
      <c r="A881" s="2" t="s">
        <v>3241</v>
      </c>
      <c r="B881" s="2" t="s">
        <v>1253</v>
      </c>
      <c r="C881" s="2" t="s">
        <v>4109</v>
      </c>
      <c r="D881" s="2" t="s">
        <v>2594</v>
      </c>
      <c r="E881" s="2" t="s">
        <v>5209</v>
      </c>
    </row>
    <row r="882" spans="1:5" x14ac:dyDescent="0.25">
      <c r="A882" s="2" t="s">
        <v>3241</v>
      </c>
      <c r="B882" s="2" t="s">
        <v>1254</v>
      </c>
      <c r="C882" s="2" t="s">
        <v>4110</v>
      </c>
      <c r="D882" s="2" t="s">
        <v>2595</v>
      </c>
      <c r="E882" s="2" t="s">
        <v>5209</v>
      </c>
    </row>
    <row r="883" spans="1:5" x14ac:dyDescent="0.25">
      <c r="A883" s="2" t="s">
        <v>3241</v>
      </c>
      <c r="B883" s="2" t="s">
        <v>1255</v>
      </c>
      <c r="C883" s="2" t="s">
        <v>4111</v>
      </c>
      <c r="D883" s="2" t="s">
        <v>2596</v>
      </c>
      <c r="E883" s="2" t="s">
        <v>5209</v>
      </c>
    </row>
    <row r="884" spans="1:5" x14ac:dyDescent="0.25">
      <c r="A884" s="2" t="s">
        <v>3241</v>
      </c>
      <c r="B884" s="2" t="s">
        <v>1256</v>
      </c>
      <c r="C884" s="2" t="s">
        <v>4112</v>
      </c>
      <c r="D884" s="2" t="s">
        <v>2597</v>
      </c>
      <c r="E884" s="2" t="s">
        <v>5209</v>
      </c>
    </row>
    <row r="885" spans="1:5" x14ac:dyDescent="0.25">
      <c r="A885" s="2" t="s">
        <v>3241</v>
      </c>
      <c r="B885" s="2" t="s">
        <v>1247</v>
      </c>
      <c r="C885" s="2" t="s">
        <v>4113</v>
      </c>
      <c r="D885" s="2" t="s">
        <v>2598</v>
      </c>
      <c r="E885" s="2" t="s">
        <v>5209</v>
      </c>
    </row>
    <row r="886" spans="1:5" x14ac:dyDescent="0.25">
      <c r="A886" s="2" t="s">
        <v>3241</v>
      </c>
      <c r="B886" s="2" t="s">
        <v>1308</v>
      </c>
      <c r="C886" s="2" t="s">
        <v>4114</v>
      </c>
      <c r="D886" s="2" t="s">
        <v>2599</v>
      </c>
      <c r="E886" s="2" t="s">
        <v>5209</v>
      </c>
    </row>
    <row r="887" spans="1:5" x14ac:dyDescent="0.25">
      <c r="A887" s="2" t="s">
        <v>3241</v>
      </c>
      <c r="B887" s="2" t="s">
        <v>1311</v>
      </c>
      <c r="C887" s="2" t="s">
        <v>4115</v>
      </c>
      <c r="D887" s="2" t="s">
        <v>2600</v>
      </c>
      <c r="E887" s="2" t="s">
        <v>5209</v>
      </c>
    </row>
    <row r="888" spans="1:5" x14ac:dyDescent="0.25">
      <c r="A888" s="2" t="s">
        <v>3241</v>
      </c>
      <c r="B888" s="2" t="s">
        <v>1313</v>
      </c>
      <c r="C888" s="2" t="s">
        <v>4116</v>
      </c>
      <c r="D888" s="2" t="s">
        <v>2601</v>
      </c>
      <c r="E888" s="2" t="s">
        <v>5209</v>
      </c>
    </row>
    <row r="889" spans="1:5" x14ac:dyDescent="0.25">
      <c r="A889" s="2" t="s">
        <v>3241</v>
      </c>
      <c r="B889" s="2" t="s">
        <v>1315</v>
      </c>
      <c r="C889" s="2" t="s">
        <v>4117</v>
      </c>
      <c r="D889" s="2" t="s">
        <v>2602</v>
      </c>
      <c r="E889" s="2" t="s">
        <v>5209</v>
      </c>
    </row>
    <row r="890" spans="1:5" x14ac:dyDescent="0.25">
      <c r="A890" s="2" t="s">
        <v>3241</v>
      </c>
      <c r="B890" s="2" t="s">
        <v>1317</v>
      </c>
      <c r="C890" s="2" t="s">
        <v>4118</v>
      </c>
      <c r="D890" s="2" t="s">
        <v>2603</v>
      </c>
      <c r="E890" s="2" t="s">
        <v>5209</v>
      </c>
    </row>
    <row r="891" spans="1:5" x14ac:dyDescent="0.25">
      <c r="A891" s="2" t="s">
        <v>3241</v>
      </c>
      <c r="B891" s="2" t="s">
        <v>1319</v>
      </c>
      <c r="C891" s="2" t="s">
        <v>4119</v>
      </c>
      <c r="D891" s="2" t="s">
        <v>2604</v>
      </c>
      <c r="E891" s="2" t="s">
        <v>5209</v>
      </c>
    </row>
    <row r="892" spans="1:5" x14ac:dyDescent="0.25">
      <c r="A892" s="2" t="s">
        <v>3241</v>
      </c>
      <c r="B892" s="2" t="s">
        <v>1321</v>
      </c>
      <c r="C892" s="2" t="s">
        <v>4120</v>
      </c>
      <c r="D892" s="2" t="s">
        <v>2605</v>
      </c>
      <c r="E892" s="2" t="s">
        <v>5209</v>
      </c>
    </row>
    <row r="893" spans="1:5" x14ac:dyDescent="0.25">
      <c r="A893" s="2" t="s">
        <v>3241</v>
      </c>
      <c r="B893" s="2" t="s">
        <v>1323</v>
      </c>
      <c r="C893" s="2" t="s">
        <v>4121</v>
      </c>
      <c r="D893" s="2" t="s">
        <v>2606</v>
      </c>
      <c r="E893" s="2" t="s">
        <v>5209</v>
      </c>
    </row>
    <row r="894" spans="1:5" x14ac:dyDescent="0.25">
      <c r="A894" s="2" t="s">
        <v>3241</v>
      </c>
      <c r="B894" s="2" t="s">
        <v>1325</v>
      </c>
      <c r="C894" s="2" t="s">
        <v>4122</v>
      </c>
      <c r="D894" s="2" t="s">
        <v>2607</v>
      </c>
      <c r="E894" s="2" t="s">
        <v>5209</v>
      </c>
    </row>
    <row r="895" spans="1:5" x14ac:dyDescent="0.25">
      <c r="A895" s="2" t="s">
        <v>3241</v>
      </c>
      <c r="B895" s="2" t="s">
        <v>1307</v>
      </c>
      <c r="C895" s="2" t="s">
        <v>4123</v>
      </c>
      <c r="D895" s="2" t="s">
        <v>2608</v>
      </c>
      <c r="E895" s="2" t="s">
        <v>5209</v>
      </c>
    </row>
    <row r="896" spans="1:5" x14ac:dyDescent="0.25">
      <c r="A896" s="2" t="s">
        <v>3241</v>
      </c>
      <c r="B896" s="2" t="s">
        <v>1478</v>
      </c>
      <c r="C896" s="2" t="s">
        <v>4124</v>
      </c>
      <c r="D896" s="2" t="s">
        <v>2609</v>
      </c>
      <c r="E896" s="2" t="s">
        <v>5209</v>
      </c>
    </row>
    <row r="897" spans="1:6" x14ac:dyDescent="0.25">
      <c r="A897" s="2" t="s">
        <v>3241</v>
      </c>
      <c r="B897" s="2" t="s">
        <v>1480</v>
      </c>
      <c r="C897" s="2" t="s">
        <v>4125</v>
      </c>
      <c r="D897" s="2" t="s">
        <v>1479</v>
      </c>
      <c r="E897" s="2" t="s">
        <v>5209</v>
      </c>
    </row>
    <row r="898" spans="1:6" x14ac:dyDescent="0.25">
      <c r="A898" s="2" t="s">
        <v>3241</v>
      </c>
      <c r="B898" s="2" t="s">
        <v>1482</v>
      </c>
      <c r="C898" s="2" t="s">
        <v>4126</v>
      </c>
      <c r="D898" s="2" t="s">
        <v>1481</v>
      </c>
      <c r="E898" s="2" t="s">
        <v>5209</v>
      </c>
    </row>
    <row r="899" spans="1:6" x14ac:dyDescent="0.25">
      <c r="A899" s="2" t="s">
        <v>3241</v>
      </c>
      <c r="B899" s="2" t="s">
        <v>1484</v>
      </c>
      <c r="C899" s="2" t="s">
        <v>4127</v>
      </c>
      <c r="D899" s="2" t="s">
        <v>1483</v>
      </c>
      <c r="E899" s="2" t="s">
        <v>5209</v>
      </c>
    </row>
    <row r="900" spans="1:6" x14ac:dyDescent="0.25">
      <c r="A900" s="2" t="s">
        <v>3241</v>
      </c>
      <c r="B900" s="2" t="s">
        <v>1486</v>
      </c>
      <c r="C900" s="2" t="s">
        <v>4128</v>
      </c>
      <c r="D900" s="2" t="s">
        <v>1485</v>
      </c>
      <c r="E900" s="2" t="s">
        <v>5209</v>
      </c>
    </row>
    <row r="901" spans="1:6" x14ac:dyDescent="0.25">
      <c r="A901" s="2" t="s">
        <v>3241</v>
      </c>
      <c r="B901" s="2" t="s">
        <v>1488</v>
      </c>
      <c r="C901" s="2" t="s">
        <v>4129</v>
      </c>
      <c r="D901" s="2" t="s">
        <v>1487</v>
      </c>
      <c r="E901" s="2" t="s">
        <v>5209</v>
      </c>
    </row>
    <row r="902" spans="1:6" x14ac:dyDescent="0.25">
      <c r="A902" s="2" t="s">
        <v>3241</v>
      </c>
      <c r="B902" s="2" t="s">
        <v>1490</v>
      </c>
      <c r="C902" s="2" t="s">
        <v>4130</v>
      </c>
      <c r="D902" s="2" t="s">
        <v>1489</v>
      </c>
      <c r="E902" s="2" t="s">
        <v>5209</v>
      </c>
    </row>
    <row r="903" spans="1:6" x14ac:dyDescent="0.25">
      <c r="A903" s="2" t="s">
        <v>3241</v>
      </c>
      <c r="B903" s="2" t="s">
        <v>1492</v>
      </c>
      <c r="C903" s="2" t="s">
        <v>4131</v>
      </c>
      <c r="D903" s="2" t="s">
        <v>1491</v>
      </c>
      <c r="E903" s="2" t="s">
        <v>5209</v>
      </c>
    </row>
    <row r="904" spans="1:6" x14ac:dyDescent="0.25">
      <c r="A904" s="2" t="s">
        <v>3241</v>
      </c>
      <c r="B904" s="2" t="s">
        <v>1494</v>
      </c>
      <c r="C904" s="2" t="s">
        <v>4132</v>
      </c>
      <c r="D904" s="2" t="s">
        <v>1493</v>
      </c>
      <c r="E904" s="2" t="s">
        <v>5209</v>
      </c>
    </row>
    <row r="905" spans="1:6" x14ac:dyDescent="0.25">
      <c r="A905" s="2" t="s">
        <v>3241</v>
      </c>
      <c r="B905" s="2" t="s">
        <v>1477</v>
      </c>
      <c r="C905" s="2" t="s">
        <v>4133</v>
      </c>
      <c r="D905" s="2" t="s">
        <v>2610</v>
      </c>
      <c r="E905" s="2" t="s">
        <v>5209</v>
      </c>
    </row>
    <row r="906" spans="1:6" x14ac:dyDescent="0.25">
      <c r="A906" s="2" t="s">
        <v>3241</v>
      </c>
      <c r="B906" s="2" t="s">
        <v>1496</v>
      </c>
      <c r="C906" s="2" t="s">
        <v>4134</v>
      </c>
      <c r="D906" s="2" t="s">
        <v>2611</v>
      </c>
      <c r="E906" s="2" t="s">
        <v>5209</v>
      </c>
    </row>
    <row r="907" spans="1:6" x14ac:dyDescent="0.25">
      <c r="A907" s="2" t="s">
        <v>3241</v>
      </c>
      <c r="B907" s="2" t="s">
        <v>1497</v>
      </c>
      <c r="C907" s="2" t="s">
        <v>4135</v>
      </c>
      <c r="D907" s="2" t="s">
        <v>2612</v>
      </c>
      <c r="E907" s="2" t="s">
        <v>5209</v>
      </c>
    </row>
    <row r="908" spans="1:6" x14ac:dyDescent="0.25">
      <c r="A908" s="2" t="s">
        <v>3241</v>
      </c>
      <c r="B908" s="2" t="s">
        <v>1498</v>
      </c>
      <c r="C908" s="2" t="s">
        <v>4136</v>
      </c>
      <c r="D908" s="2" t="s">
        <v>2613</v>
      </c>
      <c r="E908" s="2" t="s">
        <v>5209</v>
      </c>
    </row>
    <row r="909" spans="1:6" x14ac:dyDescent="0.25">
      <c r="A909" s="2" t="s">
        <v>3241</v>
      </c>
      <c r="B909" s="2" t="s">
        <v>1499</v>
      </c>
      <c r="C909" s="2" t="s">
        <v>4137</v>
      </c>
      <c r="D909" s="2" t="s">
        <v>2614</v>
      </c>
      <c r="E909" s="2" t="s">
        <v>5209</v>
      </c>
    </row>
    <row r="910" spans="1:6" x14ac:dyDescent="0.25">
      <c r="A910" s="2" t="s">
        <v>3241</v>
      </c>
      <c r="B910" s="2" t="s">
        <v>1500</v>
      </c>
      <c r="C910" s="2" t="s">
        <v>4138</v>
      </c>
      <c r="D910" s="2" t="s">
        <v>2615</v>
      </c>
      <c r="E910" s="2" t="s">
        <v>5209</v>
      </c>
    </row>
    <row r="911" spans="1:6" s="1" customFormat="1" x14ac:dyDescent="0.25">
      <c r="A911" s="2" t="s">
        <v>3241</v>
      </c>
      <c r="B911" s="2" t="s">
        <v>1501</v>
      </c>
      <c r="C911" s="2" t="s">
        <v>4139</v>
      </c>
      <c r="D911" s="2" t="s">
        <v>2616</v>
      </c>
      <c r="E911" s="2" t="s">
        <v>5209</v>
      </c>
      <c r="F911"/>
    </row>
    <row r="912" spans="1:6" s="1" customFormat="1" x14ac:dyDescent="0.25">
      <c r="A912" s="2" t="s">
        <v>3241</v>
      </c>
      <c r="B912" s="2" t="s">
        <v>1502</v>
      </c>
      <c r="C912" s="2" t="s">
        <v>4140</v>
      </c>
      <c r="D912" s="2" t="s">
        <v>2617</v>
      </c>
      <c r="E912" s="2" t="s">
        <v>5209</v>
      </c>
      <c r="F912"/>
    </row>
    <row r="913" spans="1:6" s="1" customFormat="1" x14ac:dyDescent="0.25">
      <c r="A913" s="2" t="s">
        <v>3241</v>
      </c>
      <c r="B913" s="2" t="s">
        <v>1503</v>
      </c>
      <c r="C913" s="2" t="s">
        <v>4141</v>
      </c>
      <c r="D913" s="2" t="s">
        <v>2618</v>
      </c>
      <c r="E913" s="2" t="s">
        <v>5209</v>
      </c>
      <c r="F913"/>
    </row>
    <row r="914" spans="1:6" s="1" customFormat="1" x14ac:dyDescent="0.25">
      <c r="A914" s="2" t="s">
        <v>3241</v>
      </c>
      <c r="B914" s="2" t="s">
        <v>1504</v>
      </c>
      <c r="C914" s="2" t="s">
        <v>4142</v>
      </c>
      <c r="D914" s="2" t="s">
        <v>2619</v>
      </c>
      <c r="E914" s="2" t="s">
        <v>5209</v>
      </c>
      <c r="F914"/>
    </row>
    <row r="915" spans="1:6" s="1" customFormat="1" x14ac:dyDescent="0.25">
      <c r="A915" s="2" t="s">
        <v>3241</v>
      </c>
      <c r="B915" s="2" t="s">
        <v>1495</v>
      </c>
      <c r="C915" s="2" t="s">
        <v>4143</v>
      </c>
      <c r="D915" s="2" t="s">
        <v>2620</v>
      </c>
      <c r="E915" s="2" t="s">
        <v>5209</v>
      </c>
      <c r="F915"/>
    </row>
    <row r="916" spans="1:6" s="1" customFormat="1" x14ac:dyDescent="0.25">
      <c r="A916" s="2" t="s">
        <v>3241</v>
      </c>
      <c r="B916" s="2" t="s">
        <v>1512</v>
      </c>
      <c r="C916" s="2" t="s">
        <v>4144</v>
      </c>
      <c r="D916" s="2" t="s">
        <v>2621</v>
      </c>
      <c r="E916" s="2" t="s">
        <v>5209</v>
      </c>
      <c r="F916"/>
    </row>
    <row r="917" spans="1:6" s="1" customFormat="1" x14ac:dyDescent="0.25">
      <c r="A917" s="2" t="s">
        <v>3241</v>
      </c>
      <c r="B917" s="2" t="s">
        <v>1513</v>
      </c>
      <c r="C917" s="2" t="s">
        <v>4145</v>
      </c>
      <c r="D917" s="2" t="s">
        <v>2622</v>
      </c>
      <c r="E917" s="2" t="s">
        <v>5209</v>
      </c>
      <c r="F917"/>
    </row>
    <row r="918" spans="1:6" s="1" customFormat="1" x14ac:dyDescent="0.25">
      <c r="A918" s="2" t="s">
        <v>3241</v>
      </c>
      <c r="B918" s="2" t="s">
        <v>1514</v>
      </c>
      <c r="C918" s="2" t="s">
        <v>4146</v>
      </c>
      <c r="D918" s="2" t="s">
        <v>2623</v>
      </c>
      <c r="E918" s="2" t="s">
        <v>5209</v>
      </c>
      <c r="F918"/>
    </row>
    <row r="919" spans="1:6" s="1" customFormat="1" x14ac:dyDescent="0.25">
      <c r="A919" s="2" t="s">
        <v>3241</v>
      </c>
      <c r="B919" s="2" t="s">
        <v>1515</v>
      </c>
      <c r="C919" s="2" t="s">
        <v>4147</v>
      </c>
      <c r="D919" s="2" t="s">
        <v>2624</v>
      </c>
      <c r="E919" s="2" t="s">
        <v>5209</v>
      </c>
      <c r="F919"/>
    </row>
    <row r="920" spans="1:6" s="1" customFormat="1" x14ac:dyDescent="0.25">
      <c r="A920" s="2" t="s">
        <v>3241</v>
      </c>
      <c r="B920" s="2" t="s">
        <v>1516</v>
      </c>
      <c r="C920" s="2" t="s">
        <v>4148</v>
      </c>
      <c r="D920" s="2" t="s">
        <v>2625</v>
      </c>
      <c r="E920" s="2" t="s">
        <v>5209</v>
      </c>
      <c r="F920"/>
    </row>
    <row r="921" spans="1:6" s="1" customFormat="1" x14ac:dyDescent="0.25">
      <c r="A921" s="2" t="s">
        <v>3241</v>
      </c>
      <c r="B921" s="2" t="s">
        <v>1517</v>
      </c>
      <c r="C921" s="2" t="s">
        <v>4149</v>
      </c>
      <c r="D921" s="2" t="s">
        <v>2626</v>
      </c>
      <c r="E921" s="2" t="s">
        <v>5209</v>
      </c>
      <c r="F921"/>
    </row>
    <row r="922" spans="1:6" s="1" customFormat="1" x14ac:dyDescent="0.25">
      <c r="A922" s="2" t="s">
        <v>3241</v>
      </c>
      <c r="B922" s="2" t="s">
        <v>1518</v>
      </c>
      <c r="C922" s="2" t="s">
        <v>4150</v>
      </c>
      <c r="D922" s="2" t="s">
        <v>2627</v>
      </c>
      <c r="E922" s="2" t="s">
        <v>5209</v>
      </c>
      <c r="F922"/>
    </row>
    <row r="923" spans="1:6" x14ac:dyDescent="0.25">
      <c r="A923" s="2" t="s">
        <v>3241</v>
      </c>
      <c r="B923" s="2" t="s">
        <v>1519</v>
      </c>
      <c r="C923" s="2" t="s">
        <v>4151</v>
      </c>
      <c r="D923" s="2" t="s">
        <v>2628</v>
      </c>
      <c r="E923" s="2" t="s">
        <v>5209</v>
      </c>
    </row>
    <row r="924" spans="1:6" x14ac:dyDescent="0.25">
      <c r="A924" s="2" t="s">
        <v>3241</v>
      </c>
      <c r="B924" s="2" t="s">
        <v>1520</v>
      </c>
      <c r="C924" s="2" t="s">
        <v>4152</v>
      </c>
      <c r="D924" s="2" t="s">
        <v>2629</v>
      </c>
      <c r="E924" s="2" t="s">
        <v>5209</v>
      </c>
    </row>
    <row r="925" spans="1:6" x14ac:dyDescent="0.25">
      <c r="A925" s="2" t="s">
        <v>3241</v>
      </c>
      <c r="B925" s="2" t="s">
        <v>1511</v>
      </c>
      <c r="C925" s="2" t="s">
        <v>4153</v>
      </c>
      <c r="D925" s="2" t="s">
        <v>2630</v>
      </c>
      <c r="E925" s="2" t="s">
        <v>5209</v>
      </c>
    </row>
    <row r="926" spans="1:6" x14ac:dyDescent="0.25">
      <c r="A926" s="2" t="s">
        <v>3241</v>
      </c>
      <c r="B926" s="2" t="s">
        <v>1278</v>
      </c>
      <c r="C926" s="2" t="s">
        <v>4154</v>
      </c>
      <c r="D926" s="2" t="s">
        <v>2631</v>
      </c>
      <c r="E926" s="2" t="s">
        <v>5209</v>
      </c>
    </row>
    <row r="927" spans="1:6" x14ac:dyDescent="0.25">
      <c r="A927" s="2" t="s">
        <v>3241</v>
      </c>
      <c r="B927" s="2" t="s">
        <v>1280</v>
      </c>
      <c r="C927" s="2" t="s">
        <v>4155</v>
      </c>
      <c r="D927" s="2" t="s">
        <v>2632</v>
      </c>
      <c r="E927" s="2" t="s">
        <v>5209</v>
      </c>
    </row>
    <row r="928" spans="1:6" x14ac:dyDescent="0.25">
      <c r="A928" s="2" t="s">
        <v>3241</v>
      </c>
      <c r="B928" s="2" t="s">
        <v>1282</v>
      </c>
      <c r="C928" s="2" t="s">
        <v>4156</v>
      </c>
      <c r="D928" s="2" t="s">
        <v>2633</v>
      </c>
      <c r="E928" s="2" t="s">
        <v>5209</v>
      </c>
    </row>
    <row r="929" spans="1:5" x14ac:dyDescent="0.25">
      <c r="A929" s="2" t="s">
        <v>3241</v>
      </c>
      <c r="B929" s="2" t="s">
        <v>1284</v>
      </c>
      <c r="C929" s="2" t="s">
        <v>4157</v>
      </c>
      <c r="D929" s="2" t="s">
        <v>2634</v>
      </c>
      <c r="E929" s="2" t="s">
        <v>5209</v>
      </c>
    </row>
    <row r="930" spans="1:5" x14ac:dyDescent="0.25">
      <c r="A930" s="2" t="s">
        <v>3241</v>
      </c>
      <c r="B930" s="2" t="s">
        <v>1286</v>
      </c>
      <c r="C930" s="2" t="s">
        <v>4158</v>
      </c>
      <c r="D930" s="2" t="s">
        <v>2635</v>
      </c>
      <c r="E930" s="2" t="s">
        <v>5209</v>
      </c>
    </row>
    <row r="931" spans="1:5" x14ac:dyDescent="0.25">
      <c r="A931" s="2" t="s">
        <v>3241</v>
      </c>
      <c r="B931" s="2" t="s">
        <v>1288</v>
      </c>
      <c r="C931" s="2" t="s">
        <v>4159</v>
      </c>
      <c r="D931" s="2" t="s">
        <v>2636</v>
      </c>
      <c r="E931" s="2" t="s">
        <v>5209</v>
      </c>
    </row>
    <row r="932" spans="1:5" x14ac:dyDescent="0.25">
      <c r="A932" s="2" t="s">
        <v>3241</v>
      </c>
      <c r="B932" s="2" t="s">
        <v>1290</v>
      </c>
      <c r="C932" s="2" t="s">
        <v>4160</v>
      </c>
      <c r="D932" s="2" t="s">
        <v>2637</v>
      </c>
      <c r="E932" s="2" t="s">
        <v>5209</v>
      </c>
    </row>
    <row r="933" spans="1:5" x14ac:dyDescent="0.25">
      <c r="A933" s="2" t="s">
        <v>3241</v>
      </c>
      <c r="B933" s="2" t="s">
        <v>1292</v>
      </c>
      <c r="C933" s="2" t="s">
        <v>4161</v>
      </c>
      <c r="D933" s="2" t="s">
        <v>2638</v>
      </c>
      <c r="E933" s="2" t="s">
        <v>5209</v>
      </c>
    </row>
    <row r="934" spans="1:5" x14ac:dyDescent="0.25">
      <c r="A934" s="2" t="s">
        <v>3241</v>
      </c>
      <c r="B934" s="2" t="s">
        <v>1294</v>
      </c>
      <c r="C934" s="2" t="s">
        <v>4162</v>
      </c>
      <c r="D934" s="2" t="s">
        <v>2639</v>
      </c>
      <c r="E934" s="2" t="s">
        <v>5209</v>
      </c>
    </row>
    <row r="935" spans="1:5" x14ac:dyDescent="0.25">
      <c r="A935" s="2" t="s">
        <v>3241</v>
      </c>
      <c r="B935" s="2" t="s">
        <v>1277</v>
      </c>
      <c r="C935" s="2" t="s">
        <v>4163</v>
      </c>
      <c r="D935" s="2" t="s">
        <v>2640</v>
      </c>
      <c r="E935" s="2" t="s">
        <v>5209</v>
      </c>
    </row>
    <row r="936" spans="1:5" x14ac:dyDescent="0.25">
      <c r="A936" s="2" t="s">
        <v>3241</v>
      </c>
      <c r="B936" s="2" t="s">
        <v>1276</v>
      </c>
      <c r="C936" s="2" t="s">
        <v>4164</v>
      </c>
      <c r="D936" s="2" t="s">
        <v>2641</v>
      </c>
      <c r="E936" s="2" t="s">
        <v>5209</v>
      </c>
    </row>
    <row r="937" spans="1:5" x14ac:dyDescent="0.25">
      <c r="A937" s="2" t="s">
        <v>3241</v>
      </c>
      <c r="B937" s="2" t="s">
        <v>1279</v>
      </c>
      <c r="C937" s="2" t="s">
        <v>4165</v>
      </c>
      <c r="D937" s="2" t="s">
        <v>2642</v>
      </c>
      <c r="E937" s="2" t="s">
        <v>5209</v>
      </c>
    </row>
    <row r="938" spans="1:5" x14ac:dyDescent="0.25">
      <c r="A938" s="2" t="s">
        <v>3241</v>
      </c>
      <c r="B938" s="2" t="s">
        <v>1281</v>
      </c>
      <c r="C938" s="2" t="s">
        <v>4166</v>
      </c>
      <c r="D938" s="2" t="s">
        <v>2643</v>
      </c>
      <c r="E938" s="2" t="s">
        <v>5209</v>
      </c>
    </row>
    <row r="939" spans="1:5" x14ac:dyDescent="0.25">
      <c r="A939" s="2" t="s">
        <v>3241</v>
      </c>
      <c r="B939" s="2" t="s">
        <v>1283</v>
      </c>
      <c r="C939" s="2" t="s">
        <v>4167</v>
      </c>
      <c r="D939" s="2" t="s">
        <v>2644</v>
      </c>
      <c r="E939" s="2" t="s">
        <v>5209</v>
      </c>
    </row>
    <row r="940" spans="1:5" x14ac:dyDescent="0.25">
      <c r="A940" s="2" t="s">
        <v>3241</v>
      </c>
      <c r="B940" s="2" t="s">
        <v>1285</v>
      </c>
      <c r="C940" s="2" t="s">
        <v>4168</v>
      </c>
      <c r="D940" s="2" t="s">
        <v>2645</v>
      </c>
      <c r="E940" s="2" t="s">
        <v>5209</v>
      </c>
    </row>
    <row r="941" spans="1:5" x14ac:dyDescent="0.25">
      <c r="A941" s="2" t="s">
        <v>3241</v>
      </c>
      <c r="B941" s="2" t="s">
        <v>1287</v>
      </c>
      <c r="C941" s="2" t="s">
        <v>4169</v>
      </c>
      <c r="D941" s="2" t="s">
        <v>2646</v>
      </c>
      <c r="E941" s="2" t="s">
        <v>5209</v>
      </c>
    </row>
    <row r="942" spans="1:5" x14ac:dyDescent="0.25">
      <c r="A942" s="2" t="s">
        <v>3241</v>
      </c>
      <c r="B942" s="2" t="s">
        <v>1289</v>
      </c>
      <c r="C942" s="2" t="s">
        <v>4170</v>
      </c>
      <c r="D942" s="2" t="s">
        <v>2647</v>
      </c>
      <c r="E942" s="2" t="s">
        <v>5209</v>
      </c>
    </row>
    <row r="943" spans="1:5" x14ac:dyDescent="0.25">
      <c r="A943" s="2" t="s">
        <v>3241</v>
      </c>
      <c r="B943" s="2" t="s">
        <v>1291</v>
      </c>
      <c r="C943" s="2" t="s">
        <v>4171</v>
      </c>
      <c r="D943" s="2" t="s">
        <v>2648</v>
      </c>
      <c r="E943" s="2" t="s">
        <v>5209</v>
      </c>
    </row>
    <row r="944" spans="1:5" x14ac:dyDescent="0.25">
      <c r="A944" s="2" t="s">
        <v>3241</v>
      </c>
      <c r="B944" s="2" t="s">
        <v>1293</v>
      </c>
      <c r="C944" s="2" t="s">
        <v>4172</v>
      </c>
      <c r="D944" s="2" t="s">
        <v>2649</v>
      </c>
      <c r="E944" s="2" t="s">
        <v>5209</v>
      </c>
    </row>
    <row r="945" spans="1:5" x14ac:dyDescent="0.25">
      <c r="A945" s="2" t="s">
        <v>3241</v>
      </c>
      <c r="B945" s="2" t="s">
        <v>1275</v>
      </c>
      <c r="C945" s="2" t="s">
        <v>4173</v>
      </c>
      <c r="D945" s="2" t="s">
        <v>2650</v>
      </c>
      <c r="E945" s="2" t="s">
        <v>5209</v>
      </c>
    </row>
    <row r="946" spans="1:5" x14ac:dyDescent="0.25">
      <c r="A946" s="2" t="s">
        <v>3241</v>
      </c>
      <c r="B946" s="2" t="s">
        <v>1533</v>
      </c>
      <c r="C946" s="2" t="s">
        <v>4174</v>
      </c>
      <c r="D946" s="2" t="s">
        <v>2671</v>
      </c>
      <c r="E946" s="2" t="s">
        <v>5209</v>
      </c>
    </row>
    <row r="947" spans="1:5" x14ac:dyDescent="0.25">
      <c r="A947" s="2" t="s">
        <v>3241</v>
      </c>
      <c r="B947" s="2" t="s">
        <v>1542</v>
      </c>
      <c r="C947" s="2" t="s">
        <v>4175</v>
      </c>
      <c r="D947" s="2" t="s">
        <v>2672</v>
      </c>
      <c r="E947" s="2" t="s">
        <v>5209</v>
      </c>
    </row>
    <row r="948" spans="1:5" x14ac:dyDescent="0.25">
      <c r="A948" s="2" t="s">
        <v>3241</v>
      </c>
      <c r="B948" s="2" t="s">
        <v>1549</v>
      </c>
      <c r="C948" s="2" t="s">
        <v>4176</v>
      </c>
      <c r="D948" s="2" t="s">
        <v>2673</v>
      </c>
      <c r="E948" s="2" t="s">
        <v>5209</v>
      </c>
    </row>
    <row r="949" spans="1:5" x14ac:dyDescent="0.25">
      <c r="A949" s="2" t="s">
        <v>3241</v>
      </c>
      <c r="B949" s="2" t="s">
        <v>1558</v>
      </c>
      <c r="C949" s="2" t="s">
        <v>4177</v>
      </c>
      <c r="D949" s="2" t="s">
        <v>2674</v>
      </c>
      <c r="E949" s="2" t="s">
        <v>5209</v>
      </c>
    </row>
    <row r="950" spans="1:5" x14ac:dyDescent="0.25">
      <c r="A950" s="2" t="s">
        <v>3241</v>
      </c>
      <c r="B950" s="2" t="s">
        <v>1565</v>
      </c>
      <c r="C950" s="2" t="s">
        <v>4178</v>
      </c>
      <c r="D950" s="2" t="s">
        <v>2675</v>
      </c>
      <c r="E950" s="2" t="s">
        <v>5209</v>
      </c>
    </row>
    <row r="951" spans="1:5" x14ac:dyDescent="0.25">
      <c r="A951" s="2" t="s">
        <v>3241</v>
      </c>
      <c r="B951" s="2" t="s">
        <v>1572</v>
      </c>
      <c r="C951" s="2" t="s">
        <v>4179</v>
      </c>
      <c r="D951" s="2" t="s">
        <v>2676</v>
      </c>
      <c r="E951" s="2" t="s">
        <v>5209</v>
      </c>
    </row>
    <row r="952" spans="1:5" x14ac:dyDescent="0.25">
      <c r="A952" s="2" t="s">
        <v>3241</v>
      </c>
      <c r="B952" s="2" t="s">
        <v>1579</v>
      </c>
      <c r="C952" s="2" t="s">
        <v>4180</v>
      </c>
      <c r="D952" s="2" t="s">
        <v>2677</v>
      </c>
      <c r="E952" s="2" t="s">
        <v>5209</v>
      </c>
    </row>
    <row r="953" spans="1:5" x14ac:dyDescent="0.25">
      <c r="A953" s="2" t="s">
        <v>3241</v>
      </c>
      <c r="B953" s="2" t="s">
        <v>1587</v>
      </c>
      <c r="C953" s="2" t="s">
        <v>4181</v>
      </c>
      <c r="D953" s="2" t="s">
        <v>2678</v>
      </c>
      <c r="E953" s="2" t="s">
        <v>5209</v>
      </c>
    </row>
    <row r="954" spans="1:5" x14ac:dyDescent="0.25">
      <c r="A954" s="2" t="s">
        <v>3241</v>
      </c>
      <c r="B954" s="2" t="s">
        <v>1594</v>
      </c>
      <c r="C954" s="2" t="s">
        <v>4182</v>
      </c>
      <c r="D954" s="2" t="s">
        <v>2679</v>
      </c>
      <c r="E954" s="2" t="s">
        <v>5209</v>
      </c>
    </row>
    <row r="955" spans="1:5" x14ac:dyDescent="0.25">
      <c r="A955" s="2" t="s">
        <v>3241</v>
      </c>
      <c r="B955" s="2" t="s">
        <v>1532</v>
      </c>
      <c r="C955" s="2" t="s">
        <v>4183</v>
      </c>
      <c r="D955" s="2" t="s">
        <v>2680</v>
      </c>
      <c r="E955" s="2" t="s">
        <v>5209</v>
      </c>
    </row>
    <row r="956" spans="1:5" x14ac:dyDescent="0.25">
      <c r="A956" s="2" t="s">
        <v>3241</v>
      </c>
      <c r="B956" s="2" t="s">
        <v>1531</v>
      </c>
      <c r="C956" s="2" t="s">
        <v>4184</v>
      </c>
      <c r="D956" s="2" t="s">
        <v>2651</v>
      </c>
      <c r="E956" s="2" t="s">
        <v>5209</v>
      </c>
    </row>
    <row r="957" spans="1:5" x14ac:dyDescent="0.25">
      <c r="A957" s="2" t="s">
        <v>3241</v>
      </c>
      <c r="B957" s="2" t="s">
        <v>1541</v>
      </c>
      <c r="C957" s="2" t="s">
        <v>4185</v>
      </c>
      <c r="D957" s="2" t="s">
        <v>2652</v>
      </c>
      <c r="E957" s="2" t="s">
        <v>5209</v>
      </c>
    </row>
    <row r="958" spans="1:5" x14ac:dyDescent="0.25">
      <c r="A958" s="2" t="s">
        <v>3241</v>
      </c>
      <c r="B958" s="2" t="s">
        <v>1548</v>
      </c>
      <c r="C958" s="2" t="s">
        <v>4186</v>
      </c>
      <c r="D958" s="2" t="s">
        <v>2653</v>
      </c>
      <c r="E958" s="2" t="s">
        <v>5209</v>
      </c>
    </row>
    <row r="959" spans="1:5" x14ac:dyDescent="0.25">
      <c r="A959" s="2" t="s">
        <v>3241</v>
      </c>
      <c r="B959" s="2" t="s">
        <v>1557</v>
      </c>
      <c r="C959" s="2" t="s">
        <v>4187</v>
      </c>
      <c r="D959" s="2" t="s">
        <v>2654</v>
      </c>
      <c r="E959" s="2" t="s">
        <v>5209</v>
      </c>
    </row>
    <row r="960" spans="1:5" x14ac:dyDescent="0.25">
      <c r="A960" s="2" t="s">
        <v>3241</v>
      </c>
      <c r="B960" s="2" t="s">
        <v>1564</v>
      </c>
      <c r="C960" s="2" t="s">
        <v>4188</v>
      </c>
      <c r="D960" s="2" t="s">
        <v>2655</v>
      </c>
      <c r="E960" s="2" t="s">
        <v>5209</v>
      </c>
    </row>
    <row r="961" spans="1:5" x14ac:dyDescent="0.25">
      <c r="A961" s="2" t="s">
        <v>3241</v>
      </c>
      <c r="B961" s="2" t="s">
        <v>1571</v>
      </c>
      <c r="C961" s="2" t="s">
        <v>4189</v>
      </c>
      <c r="D961" s="2" t="s">
        <v>2656</v>
      </c>
      <c r="E961" s="2" t="s">
        <v>5209</v>
      </c>
    </row>
    <row r="962" spans="1:5" x14ac:dyDescent="0.25">
      <c r="A962" s="2" t="s">
        <v>3241</v>
      </c>
      <c r="B962" s="2" t="s">
        <v>1578</v>
      </c>
      <c r="C962" s="2" t="s">
        <v>4190</v>
      </c>
      <c r="D962" s="2" t="s">
        <v>2657</v>
      </c>
      <c r="E962" s="2" t="s">
        <v>5209</v>
      </c>
    </row>
    <row r="963" spans="1:5" x14ac:dyDescent="0.25">
      <c r="A963" s="2" t="s">
        <v>3241</v>
      </c>
      <c r="B963" s="2" t="s">
        <v>1586</v>
      </c>
      <c r="C963" s="2" t="s">
        <v>4191</v>
      </c>
      <c r="D963" s="2" t="s">
        <v>2658</v>
      </c>
      <c r="E963" s="2" t="s">
        <v>5209</v>
      </c>
    </row>
    <row r="964" spans="1:5" x14ac:dyDescent="0.25">
      <c r="A964" s="2" t="s">
        <v>3241</v>
      </c>
      <c r="B964" s="2" t="s">
        <v>1593</v>
      </c>
      <c r="C964" s="2" t="s">
        <v>4192</v>
      </c>
      <c r="D964" s="2" t="s">
        <v>2659</v>
      </c>
      <c r="E964" s="2" t="s">
        <v>5209</v>
      </c>
    </row>
    <row r="965" spans="1:5" x14ac:dyDescent="0.25">
      <c r="A965" s="2" t="s">
        <v>3241</v>
      </c>
      <c r="B965" s="2" t="s">
        <v>1530</v>
      </c>
      <c r="C965" s="2" t="s">
        <v>4193</v>
      </c>
      <c r="D965" s="2" t="s">
        <v>2660</v>
      </c>
      <c r="E965" s="2" t="s">
        <v>5209</v>
      </c>
    </row>
    <row r="966" spans="1:5" x14ac:dyDescent="0.25">
      <c r="A966" s="2" t="s">
        <v>3241</v>
      </c>
      <c r="B966" s="2" t="s">
        <v>1529</v>
      </c>
      <c r="C966" s="2" t="s">
        <v>4194</v>
      </c>
      <c r="D966" s="2" t="s">
        <v>2661</v>
      </c>
      <c r="E966" s="2" t="s">
        <v>5209</v>
      </c>
    </row>
    <row r="967" spans="1:5" x14ac:dyDescent="0.25">
      <c r="A967" s="2" t="s">
        <v>3241</v>
      </c>
      <c r="B967" s="2" t="s">
        <v>1540</v>
      </c>
      <c r="C967" s="2" t="s">
        <v>4195</v>
      </c>
      <c r="D967" s="2" t="s">
        <v>2662</v>
      </c>
      <c r="E967" s="2" t="s">
        <v>5209</v>
      </c>
    </row>
    <row r="968" spans="1:5" x14ac:dyDescent="0.25">
      <c r="A968" s="2" t="s">
        <v>3241</v>
      </c>
      <c r="B968" s="2" t="s">
        <v>1547</v>
      </c>
      <c r="C968" s="2" t="s">
        <v>4196</v>
      </c>
      <c r="D968" s="2" t="s">
        <v>2663</v>
      </c>
      <c r="E968" s="2" t="s">
        <v>5209</v>
      </c>
    </row>
    <row r="969" spans="1:5" x14ac:dyDescent="0.25">
      <c r="A969" s="2" t="s">
        <v>3241</v>
      </c>
      <c r="B969" s="2" t="s">
        <v>1556</v>
      </c>
      <c r="C969" s="2" t="s">
        <v>4197</v>
      </c>
      <c r="D969" s="2" t="s">
        <v>2664</v>
      </c>
      <c r="E969" s="2" t="s">
        <v>5209</v>
      </c>
    </row>
    <row r="970" spans="1:5" x14ac:dyDescent="0.25">
      <c r="A970" s="2" t="s">
        <v>3241</v>
      </c>
      <c r="B970" s="2" t="s">
        <v>1563</v>
      </c>
      <c r="C970" s="2" t="s">
        <v>4198</v>
      </c>
      <c r="D970" s="2" t="s">
        <v>2665</v>
      </c>
      <c r="E970" s="2" t="s">
        <v>5209</v>
      </c>
    </row>
    <row r="971" spans="1:5" x14ac:dyDescent="0.25">
      <c r="A971" s="2" t="s">
        <v>3241</v>
      </c>
      <c r="B971" s="2" t="s">
        <v>1570</v>
      </c>
      <c r="C971" s="2" t="s">
        <v>4199</v>
      </c>
      <c r="D971" s="2" t="s">
        <v>2666</v>
      </c>
      <c r="E971" s="2" t="s">
        <v>5209</v>
      </c>
    </row>
    <row r="972" spans="1:5" x14ac:dyDescent="0.25">
      <c r="A972" s="2" t="s">
        <v>3241</v>
      </c>
      <c r="B972" s="2" t="s">
        <v>1577</v>
      </c>
      <c r="C972" s="2" t="s">
        <v>4200</v>
      </c>
      <c r="D972" s="2" t="s">
        <v>2667</v>
      </c>
      <c r="E972" s="2" t="s">
        <v>5209</v>
      </c>
    </row>
    <row r="973" spans="1:5" x14ac:dyDescent="0.25">
      <c r="A973" s="2" t="s">
        <v>3241</v>
      </c>
      <c r="B973" s="2" t="s">
        <v>1585</v>
      </c>
      <c r="C973" s="2" t="s">
        <v>4201</v>
      </c>
      <c r="D973" s="2" t="s">
        <v>2668</v>
      </c>
      <c r="E973" s="2" t="s">
        <v>5209</v>
      </c>
    </row>
    <row r="974" spans="1:5" x14ac:dyDescent="0.25">
      <c r="A974" s="2" t="s">
        <v>3241</v>
      </c>
      <c r="B974" s="2" t="s">
        <v>1592</v>
      </c>
      <c r="C974" s="2" t="s">
        <v>4202</v>
      </c>
      <c r="D974" s="2" t="s">
        <v>2669</v>
      </c>
      <c r="E974" s="2" t="s">
        <v>5209</v>
      </c>
    </row>
    <row r="975" spans="1:5" x14ac:dyDescent="0.25">
      <c r="A975" s="2" t="s">
        <v>3241</v>
      </c>
      <c r="B975" s="2" t="s">
        <v>1528</v>
      </c>
      <c r="C975" s="2" t="s">
        <v>4203</v>
      </c>
      <c r="D975" s="2" t="s">
        <v>2670</v>
      </c>
      <c r="E975" s="2" t="s">
        <v>5209</v>
      </c>
    </row>
    <row r="976" spans="1:5" x14ac:dyDescent="0.25">
      <c r="A976" s="2" t="s">
        <v>3241</v>
      </c>
      <c r="B976" s="2" t="s">
        <v>1527</v>
      </c>
      <c r="C976" s="2" t="s">
        <v>4204</v>
      </c>
      <c r="D976" s="2" t="s">
        <v>2681</v>
      </c>
      <c r="E976" s="2" t="s">
        <v>5209</v>
      </c>
    </row>
    <row r="977" spans="1:5" x14ac:dyDescent="0.25">
      <c r="A977" s="2" t="s">
        <v>3241</v>
      </c>
      <c r="B977" s="2" t="s">
        <v>1539</v>
      </c>
      <c r="C977" s="2" t="s">
        <v>4205</v>
      </c>
      <c r="D977" s="2" t="s">
        <v>2682</v>
      </c>
      <c r="E977" s="2" t="s">
        <v>5209</v>
      </c>
    </row>
    <row r="978" spans="1:5" x14ac:dyDescent="0.25">
      <c r="A978" s="2" t="s">
        <v>3241</v>
      </c>
      <c r="B978" s="2" t="s">
        <v>1546</v>
      </c>
      <c r="C978" s="2" t="s">
        <v>4206</v>
      </c>
      <c r="D978" s="2" t="s">
        <v>2683</v>
      </c>
      <c r="E978" s="2" t="s">
        <v>5209</v>
      </c>
    </row>
    <row r="979" spans="1:5" x14ac:dyDescent="0.25">
      <c r="A979" s="2" t="s">
        <v>3241</v>
      </c>
      <c r="B979" s="2" t="s">
        <v>1555</v>
      </c>
      <c r="C979" s="2" t="s">
        <v>4207</v>
      </c>
      <c r="D979" s="2" t="s">
        <v>2684</v>
      </c>
      <c r="E979" s="2" t="s">
        <v>5209</v>
      </c>
    </row>
    <row r="980" spans="1:5" x14ac:dyDescent="0.25">
      <c r="A980" s="2" t="s">
        <v>3241</v>
      </c>
      <c r="B980" s="2" t="s">
        <v>1562</v>
      </c>
      <c r="C980" s="2" t="s">
        <v>4208</v>
      </c>
      <c r="D980" s="2" t="s">
        <v>2685</v>
      </c>
      <c r="E980" s="2" t="s">
        <v>5209</v>
      </c>
    </row>
    <row r="981" spans="1:5" x14ac:dyDescent="0.25">
      <c r="A981" s="2" t="s">
        <v>3241</v>
      </c>
      <c r="B981" s="2" t="s">
        <v>1569</v>
      </c>
      <c r="C981" s="2" t="s">
        <v>4209</v>
      </c>
      <c r="D981" s="2" t="s">
        <v>2686</v>
      </c>
      <c r="E981" s="2" t="s">
        <v>5209</v>
      </c>
    </row>
    <row r="982" spans="1:5" x14ac:dyDescent="0.25">
      <c r="A982" s="2" t="s">
        <v>3241</v>
      </c>
      <c r="B982" s="2" t="s">
        <v>1576</v>
      </c>
      <c r="C982" s="2" t="s">
        <v>4210</v>
      </c>
      <c r="D982" s="2" t="s">
        <v>2687</v>
      </c>
      <c r="E982" s="2" t="s">
        <v>5209</v>
      </c>
    </row>
    <row r="983" spans="1:5" x14ac:dyDescent="0.25">
      <c r="A983" s="2" t="s">
        <v>3241</v>
      </c>
      <c r="B983" s="2" t="s">
        <v>1584</v>
      </c>
      <c r="C983" s="2" t="s">
        <v>4211</v>
      </c>
      <c r="D983" s="2" t="s">
        <v>2688</v>
      </c>
      <c r="E983" s="2" t="s">
        <v>5209</v>
      </c>
    </row>
    <row r="984" spans="1:5" x14ac:dyDescent="0.25">
      <c r="A984" s="2" t="s">
        <v>3241</v>
      </c>
      <c r="B984" s="2" t="s">
        <v>1591</v>
      </c>
      <c r="C984" s="2" t="s">
        <v>4212</v>
      </c>
      <c r="D984" s="2" t="s">
        <v>2689</v>
      </c>
      <c r="E984" s="2" t="s">
        <v>5209</v>
      </c>
    </row>
    <row r="985" spans="1:5" x14ac:dyDescent="0.25">
      <c r="A985" s="2" t="s">
        <v>3241</v>
      </c>
      <c r="B985" s="2" t="s">
        <v>1526</v>
      </c>
      <c r="C985" s="2" t="s">
        <v>4213</v>
      </c>
      <c r="D985" s="2" t="s">
        <v>2690</v>
      </c>
      <c r="E985" s="2" t="s">
        <v>5209</v>
      </c>
    </row>
    <row r="986" spans="1:5" x14ac:dyDescent="0.25">
      <c r="A986" s="2" t="s">
        <v>3241</v>
      </c>
      <c r="B986" s="2" t="s">
        <v>1296</v>
      </c>
      <c r="C986" s="2" t="s">
        <v>4214</v>
      </c>
      <c r="D986" s="2" t="s">
        <v>2691</v>
      </c>
      <c r="E986" s="2" t="s">
        <v>5209</v>
      </c>
    </row>
    <row r="987" spans="1:5" x14ac:dyDescent="0.25">
      <c r="A987" s="2" t="s">
        <v>3241</v>
      </c>
      <c r="B987" s="2" t="s">
        <v>1297</v>
      </c>
      <c r="C987" s="2" t="s">
        <v>4215</v>
      </c>
      <c r="D987" s="2" t="s">
        <v>2692</v>
      </c>
      <c r="E987" s="2" t="s">
        <v>5209</v>
      </c>
    </row>
    <row r="988" spans="1:5" x14ac:dyDescent="0.25">
      <c r="A988" s="2" t="s">
        <v>3241</v>
      </c>
      <c r="B988" s="2" t="s">
        <v>1298</v>
      </c>
      <c r="C988" s="2" t="s">
        <v>4216</v>
      </c>
      <c r="D988" s="2" t="s">
        <v>2693</v>
      </c>
      <c r="E988" s="2" t="s">
        <v>5209</v>
      </c>
    </row>
    <row r="989" spans="1:5" x14ac:dyDescent="0.25">
      <c r="A989" s="2" t="s">
        <v>3241</v>
      </c>
      <c r="B989" s="2" t="s">
        <v>1299</v>
      </c>
      <c r="C989" s="2" t="s">
        <v>4217</v>
      </c>
      <c r="D989" s="2" t="s">
        <v>2694</v>
      </c>
      <c r="E989" s="2" t="s">
        <v>5209</v>
      </c>
    </row>
    <row r="990" spans="1:5" x14ac:dyDescent="0.25">
      <c r="A990" s="2" t="s">
        <v>3241</v>
      </c>
      <c r="B990" s="2" t="s">
        <v>1300</v>
      </c>
      <c r="C990" s="2" t="s">
        <v>4218</v>
      </c>
      <c r="D990" s="2" t="s">
        <v>2695</v>
      </c>
      <c r="E990" s="2" t="s">
        <v>5209</v>
      </c>
    </row>
    <row r="991" spans="1:5" x14ac:dyDescent="0.25">
      <c r="A991" s="2" t="s">
        <v>3241</v>
      </c>
      <c r="B991" s="2" t="s">
        <v>1301</v>
      </c>
      <c r="C991" s="2" t="s">
        <v>4219</v>
      </c>
      <c r="D991" s="2" t="s">
        <v>2696</v>
      </c>
      <c r="E991" s="2" t="s">
        <v>5209</v>
      </c>
    </row>
    <row r="992" spans="1:5" x14ac:dyDescent="0.25">
      <c r="A992" s="2" t="s">
        <v>3241</v>
      </c>
      <c r="B992" s="2" t="s">
        <v>1302</v>
      </c>
      <c r="C992" s="2" t="s">
        <v>4220</v>
      </c>
      <c r="D992" s="2" t="s">
        <v>2697</v>
      </c>
      <c r="E992" s="2" t="s">
        <v>5209</v>
      </c>
    </row>
    <row r="993" spans="1:5" x14ac:dyDescent="0.25">
      <c r="A993" s="2" t="s">
        <v>3241</v>
      </c>
      <c r="B993" s="2" t="s">
        <v>1303</v>
      </c>
      <c r="C993" s="2" t="s">
        <v>4221</v>
      </c>
      <c r="D993" s="2" t="s">
        <v>2698</v>
      </c>
      <c r="E993" s="2" t="s">
        <v>5209</v>
      </c>
    </row>
    <row r="994" spans="1:5" x14ac:dyDescent="0.25">
      <c r="A994" s="2" t="s">
        <v>3241</v>
      </c>
      <c r="B994" s="2" t="s">
        <v>1304</v>
      </c>
      <c r="C994" s="2" t="s">
        <v>4222</v>
      </c>
      <c r="D994" s="2" t="s">
        <v>2699</v>
      </c>
      <c r="E994" s="2" t="s">
        <v>5209</v>
      </c>
    </row>
    <row r="995" spans="1:5" x14ac:dyDescent="0.25">
      <c r="A995" s="2" t="s">
        <v>3241</v>
      </c>
      <c r="B995" s="2" t="s">
        <v>1295</v>
      </c>
      <c r="C995" s="2" t="s">
        <v>4223</v>
      </c>
      <c r="D995" s="2" t="s">
        <v>2700</v>
      </c>
      <c r="E995" s="2" t="s">
        <v>5209</v>
      </c>
    </row>
    <row r="996" spans="1:5" x14ac:dyDescent="0.25">
      <c r="A996" s="2" t="s">
        <v>3241</v>
      </c>
      <c r="B996" s="2" t="s">
        <v>1525</v>
      </c>
      <c r="C996" s="2" t="s">
        <v>4224</v>
      </c>
      <c r="D996" s="2" t="s">
        <v>2701</v>
      </c>
      <c r="E996" s="2" t="s">
        <v>5209</v>
      </c>
    </row>
    <row r="997" spans="1:5" x14ac:dyDescent="0.25">
      <c r="A997" s="2" t="s">
        <v>3241</v>
      </c>
      <c r="B997" s="2" t="s">
        <v>1538</v>
      </c>
      <c r="C997" s="2" t="s">
        <v>4225</v>
      </c>
      <c r="D997" s="2" t="s">
        <v>2702</v>
      </c>
      <c r="E997" s="2" t="s">
        <v>5209</v>
      </c>
    </row>
    <row r="998" spans="1:5" x14ac:dyDescent="0.25">
      <c r="A998" s="2" t="s">
        <v>3241</v>
      </c>
      <c r="B998" s="2" t="s">
        <v>1545</v>
      </c>
      <c r="C998" s="2" t="s">
        <v>4226</v>
      </c>
      <c r="D998" s="2" t="s">
        <v>2703</v>
      </c>
      <c r="E998" s="2" t="s">
        <v>5209</v>
      </c>
    </row>
    <row r="999" spans="1:5" x14ac:dyDescent="0.25">
      <c r="A999" s="2" t="s">
        <v>3241</v>
      </c>
      <c r="B999" s="2" t="s">
        <v>1554</v>
      </c>
      <c r="C999" s="2" t="s">
        <v>4227</v>
      </c>
      <c r="D999" s="2" t="s">
        <v>2704</v>
      </c>
      <c r="E999" s="2" t="s">
        <v>5209</v>
      </c>
    </row>
    <row r="1000" spans="1:5" x14ac:dyDescent="0.25">
      <c r="A1000" s="2" t="s">
        <v>3241</v>
      </c>
      <c r="B1000" s="2" t="s">
        <v>1561</v>
      </c>
      <c r="C1000" s="2" t="s">
        <v>4228</v>
      </c>
      <c r="D1000" s="2" t="s">
        <v>2705</v>
      </c>
      <c r="E1000" s="2" t="s">
        <v>5209</v>
      </c>
    </row>
    <row r="1001" spans="1:5" x14ac:dyDescent="0.25">
      <c r="A1001" s="2" t="s">
        <v>3241</v>
      </c>
      <c r="B1001" s="2" t="s">
        <v>1568</v>
      </c>
      <c r="C1001" s="2" t="s">
        <v>4229</v>
      </c>
      <c r="D1001" s="2" t="s">
        <v>2706</v>
      </c>
      <c r="E1001" s="2" t="s">
        <v>5209</v>
      </c>
    </row>
    <row r="1002" spans="1:5" x14ac:dyDescent="0.25">
      <c r="A1002" s="2" t="s">
        <v>3241</v>
      </c>
      <c r="B1002" s="2" t="s">
        <v>1575</v>
      </c>
      <c r="C1002" s="2" t="s">
        <v>4230</v>
      </c>
      <c r="D1002" s="2" t="s">
        <v>2707</v>
      </c>
      <c r="E1002" s="2" t="s">
        <v>5209</v>
      </c>
    </row>
    <row r="1003" spans="1:5" x14ac:dyDescent="0.25">
      <c r="A1003" s="2" t="s">
        <v>3241</v>
      </c>
      <c r="B1003" s="2" t="s">
        <v>1583</v>
      </c>
      <c r="C1003" s="2" t="s">
        <v>4231</v>
      </c>
      <c r="D1003" s="2" t="s">
        <v>2708</v>
      </c>
      <c r="E1003" s="2" t="s">
        <v>5209</v>
      </c>
    </row>
    <row r="1004" spans="1:5" x14ac:dyDescent="0.25">
      <c r="A1004" s="2" t="s">
        <v>3241</v>
      </c>
      <c r="B1004" s="2" t="s">
        <v>1590</v>
      </c>
      <c r="C1004" s="2" t="s">
        <v>4232</v>
      </c>
      <c r="D1004" s="2" t="s">
        <v>2709</v>
      </c>
      <c r="E1004" s="2" t="s">
        <v>5209</v>
      </c>
    </row>
    <row r="1005" spans="1:5" x14ac:dyDescent="0.25">
      <c r="A1005" s="2" t="s">
        <v>3241</v>
      </c>
      <c r="B1005" s="2" t="s">
        <v>1524</v>
      </c>
      <c r="C1005" s="2" t="s">
        <v>4233</v>
      </c>
      <c r="D1005" s="2" t="s">
        <v>2710</v>
      </c>
      <c r="E1005" s="2" t="s">
        <v>5209</v>
      </c>
    </row>
    <row r="1006" spans="1:5" x14ac:dyDescent="0.25">
      <c r="A1006" s="2" t="s">
        <v>3241</v>
      </c>
      <c r="B1006" s="2" t="s">
        <v>1523</v>
      </c>
      <c r="C1006" s="2" t="s">
        <v>4234</v>
      </c>
      <c r="D1006" s="2" t="s">
        <v>2711</v>
      </c>
      <c r="E1006" s="2" t="s">
        <v>5209</v>
      </c>
    </row>
    <row r="1007" spans="1:5" x14ac:dyDescent="0.25">
      <c r="A1007" s="2" t="s">
        <v>3241</v>
      </c>
      <c r="B1007" s="2" t="s">
        <v>1537</v>
      </c>
      <c r="C1007" s="2" t="s">
        <v>4235</v>
      </c>
      <c r="D1007" s="2" t="s">
        <v>2712</v>
      </c>
      <c r="E1007" s="2" t="s">
        <v>5209</v>
      </c>
    </row>
    <row r="1008" spans="1:5" x14ac:dyDescent="0.25">
      <c r="A1008" s="2" t="s">
        <v>3241</v>
      </c>
      <c r="B1008" s="2" t="s">
        <v>1544</v>
      </c>
      <c r="C1008" s="2" t="s">
        <v>4236</v>
      </c>
      <c r="D1008" s="2" t="s">
        <v>2713</v>
      </c>
      <c r="E1008" s="2" t="s">
        <v>5209</v>
      </c>
    </row>
    <row r="1009" spans="1:5" x14ac:dyDescent="0.25">
      <c r="A1009" s="2" t="s">
        <v>3241</v>
      </c>
      <c r="B1009" s="2" t="s">
        <v>1553</v>
      </c>
      <c r="C1009" s="2" t="s">
        <v>4237</v>
      </c>
      <c r="D1009" s="2" t="s">
        <v>2714</v>
      </c>
      <c r="E1009" s="2" t="s">
        <v>5209</v>
      </c>
    </row>
    <row r="1010" spans="1:5" x14ac:dyDescent="0.25">
      <c r="A1010" s="2" t="s">
        <v>3241</v>
      </c>
      <c r="B1010" s="2" t="s">
        <v>1560</v>
      </c>
      <c r="C1010" s="2" t="s">
        <v>4238</v>
      </c>
      <c r="D1010" s="2" t="s">
        <v>2715</v>
      </c>
      <c r="E1010" s="2" t="s">
        <v>5209</v>
      </c>
    </row>
    <row r="1011" spans="1:5" x14ac:dyDescent="0.25">
      <c r="A1011" s="2" t="s">
        <v>3241</v>
      </c>
      <c r="B1011" s="2" t="s">
        <v>1567</v>
      </c>
      <c r="C1011" s="2" t="s">
        <v>4239</v>
      </c>
      <c r="D1011" s="2" t="s">
        <v>2716</v>
      </c>
      <c r="E1011" s="2" t="s">
        <v>5209</v>
      </c>
    </row>
    <row r="1012" spans="1:5" x14ac:dyDescent="0.25">
      <c r="A1012" s="2" t="s">
        <v>3241</v>
      </c>
      <c r="B1012" s="2" t="s">
        <v>1574</v>
      </c>
      <c r="C1012" s="2" t="s">
        <v>4240</v>
      </c>
      <c r="D1012" s="2" t="s">
        <v>2717</v>
      </c>
      <c r="E1012" s="2" t="s">
        <v>5209</v>
      </c>
    </row>
    <row r="1013" spans="1:5" x14ac:dyDescent="0.25">
      <c r="A1013" s="2" t="s">
        <v>3241</v>
      </c>
      <c r="B1013" s="2" t="s">
        <v>1582</v>
      </c>
      <c r="C1013" s="2" t="s">
        <v>4241</v>
      </c>
      <c r="D1013" s="2" t="s">
        <v>2718</v>
      </c>
      <c r="E1013" s="2" t="s">
        <v>5209</v>
      </c>
    </row>
    <row r="1014" spans="1:5" x14ac:dyDescent="0.25">
      <c r="A1014" s="2" t="s">
        <v>3241</v>
      </c>
      <c r="B1014" s="2" t="s">
        <v>1589</v>
      </c>
      <c r="C1014" s="2" t="s">
        <v>4242</v>
      </c>
      <c r="D1014" s="2" t="s">
        <v>2719</v>
      </c>
      <c r="E1014" s="2" t="s">
        <v>5209</v>
      </c>
    </row>
    <row r="1015" spans="1:5" x14ac:dyDescent="0.25">
      <c r="A1015" s="2" t="s">
        <v>3241</v>
      </c>
      <c r="B1015" s="2" t="s">
        <v>1522</v>
      </c>
      <c r="C1015" s="2" t="s">
        <v>4243</v>
      </c>
      <c r="D1015" s="2" t="s">
        <v>2720</v>
      </c>
      <c r="E1015" s="2" t="s">
        <v>5209</v>
      </c>
    </row>
    <row r="1016" spans="1:5" x14ac:dyDescent="0.25">
      <c r="A1016" s="2" t="s">
        <v>3241</v>
      </c>
      <c r="B1016" s="2" t="s">
        <v>1536</v>
      </c>
      <c r="C1016" s="2" t="s">
        <v>4244</v>
      </c>
      <c r="D1016" s="2" t="s">
        <v>2721</v>
      </c>
      <c r="E1016" s="2" t="s">
        <v>5209</v>
      </c>
    </row>
    <row r="1017" spans="1:5" x14ac:dyDescent="0.25">
      <c r="A1017" s="2" t="s">
        <v>3241</v>
      </c>
      <c r="B1017" s="2" t="s">
        <v>1581</v>
      </c>
      <c r="C1017" s="2" t="s">
        <v>4245</v>
      </c>
      <c r="D1017" s="2" t="s">
        <v>2722</v>
      </c>
      <c r="E1017" s="2" t="s">
        <v>5209</v>
      </c>
    </row>
    <row r="1018" spans="1:5" x14ac:dyDescent="0.25">
      <c r="A1018" s="2" t="s">
        <v>3241</v>
      </c>
      <c r="B1018" s="2" t="s">
        <v>1552</v>
      </c>
      <c r="C1018" s="2" t="s">
        <v>4246</v>
      </c>
      <c r="D1018" s="2" t="s">
        <v>2723</v>
      </c>
      <c r="E1018" s="2" t="s">
        <v>5209</v>
      </c>
    </row>
    <row r="1019" spans="1:5" x14ac:dyDescent="0.25">
      <c r="A1019" s="2" t="s">
        <v>3241</v>
      </c>
      <c r="B1019" s="2" t="s">
        <v>1551</v>
      </c>
      <c r="C1019" s="2" t="s">
        <v>4247</v>
      </c>
      <c r="D1019" s="2" t="s">
        <v>2724</v>
      </c>
      <c r="E1019" s="2" t="s">
        <v>5209</v>
      </c>
    </row>
    <row r="1020" spans="1:5" x14ac:dyDescent="0.25">
      <c r="A1020" s="2" t="s">
        <v>3241</v>
      </c>
      <c r="B1020" s="2" t="s">
        <v>1521</v>
      </c>
      <c r="C1020" s="2" t="s">
        <v>4248</v>
      </c>
      <c r="D1020" s="2" t="s">
        <v>2725</v>
      </c>
      <c r="E1020" s="2" t="s">
        <v>5209</v>
      </c>
    </row>
    <row r="1021" spans="1:5" x14ac:dyDescent="0.25">
      <c r="A1021" s="2" t="s">
        <v>3241</v>
      </c>
      <c r="B1021" s="2" t="s">
        <v>1306</v>
      </c>
      <c r="C1021" s="2" t="s">
        <v>4249</v>
      </c>
      <c r="D1021" s="2" t="s">
        <v>2726</v>
      </c>
      <c r="E1021" s="2" t="s">
        <v>5209</v>
      </c>
    </row>
    <row r="1022" spans="1:5" x14ac:dyDescent="0.25">
      <c r="A1022" s="2" t="s">
        <v>3241</v>
      </c>
      <c r="B1022" s="2" t="s">
        <v>1305</v>
      </c>
      <c r="C1022" s="2" t="s">
        <v>4250</v>
      </c>
      <c r="D1022" s="2" t="s">
        <v>2727</v>
      </c>
      <c r="E1022" s="2" t="s">
        <v>5209</v>
      </c>
    </row>
    <row r="1023" spans="1:5" x14ac:dyDescent="0.25">
      <c r="A1023" s="2" t="s">
        <v>3241</v>
      </c>
      <c r="B1023" s="2" t="s">
        <v>2728</v>
      </c>
      <c r="C1023" s="2" t="s">
        <v>4251</v>
      </c>
      <c r="D1023" s="2" t="s">
        <v>2729</v>
      </c>
      <c r="E1023" s="2" t="s">
        <v>5209</v>
      </c>
    </row>
    <row r="1024" spans="1:5" x14ac:dyDescent="0.25">
      <c r="A1024" s="2" t="s">
        <v>3241</v>
      </c>
      <c r="B1024" s="2" t="s">
        <v>1610</v>
      </c>
      <c r="C1024" s="2" t="s">
        <v>4252</v>
      </c>
      <c r="D1024" s="2" t="s">
        <v>2730</v>
      </c>
      <c r="E1024" s="2" t="s">
        <v>5209</v>
      </c>
    </row>
    <row r="1025" spans="1:5" x14ac:dyDescent="0.25">
      <c r="A1025" s="2" t="s">
        <v>3241</v>
      </c>
      <c r="B1025" s="2" t="s">
        <v>1609</v>
      </c>
      <c r="C1025" s="2" t="s">
        <v>4253</v>
      </c>
      <c r="D1025" s="2" t="s">
        <v>2731</v>
      </c>
      <c r="E1025" s="2" t="s">
        <v>5209</v>
      </c>
    </row>
    <row r="1026" spans="1:5" x14ac:dyDescent="0.25">
      <c r="A1026" s="2" t="s">
        <v>3241</v>
      </c>
      <c r="B1026" s="2" t="s">
        <v>1246</v>
      </c>
      <c r="C1026" s="2" t="s">
        <v>4254</v>
      </c>
      <c r="D1026" s="2" t="s">
        <v>2732</v>
      </c>
      <c r="E1026" s="2" t="s">
        <v>5209</v>
      </c>
    </row>
    <row r="1027" spans="1:5" x14ac:dyDescent="0.25">
      <c r="A1027" s="2" t="s">
        <v>3241</v>
      </c>
      <c r="B1027" s="2" t="s">
        <v>1608</v>
      </c>
      <c r="C1027" s="2" t="s">
        <v>4255</v>
      </c>
      <c r="D1027" s="2" t="s">
        <v>2733</v>
      </c>
      <c r="E1027" s="2" t="s">
        <v>5209</v>
      </c>
    </row>
    <row r="1028" spans="1:5" x14ac:dyDescent="0.25">
      <c r="A1028" s="2" t="s">
        <v>3241</v>
      </c>
      <c r="B1028" s="2" t="s">
        <v>1607</v>
      </c>
      <c r="C1028" s="2" t="s">
        <v>4256</v>
      </c>
      <c r="D1028" s="2" t="s">
        <v>2734</v>
      </c>
      <c r="E1028" s="2" t="s">
        <v>5209</v>
      </c>
    </row>
    <row r="1029" spans="1:5" x14ac:dyDescent="0.25">
      <c r="A1029" s="2" t="s">
        <v>3241</v>
      </c>
      <c r="B1029" s="2" t="s">
        <v>1599</v>
      </c>
      <c r="C1029" s="2" t="s">
        <v>4257</v>
      </c>
      <c r="D1029" s="2" t="s">
        <v>2735</v>
      </c>
      <c r="E1029" s="2" t="s">
        <v>5209</v>
      </c>
    </row>
    <row r="1030" spans="1:5" x14ac:dyDescent="0.25">
      <c r="A1030" s="2" t="s">
        <v>3241</v>
      </c>
      <c r="B1030" s="2" t="s">
        <v>1600</v>
      </c>
      <c r="C1030" s="2" t="s">
        <v>4258</v>
      </c>
      <c r="D1030" s="2" t="s">
        <v>2736</v>
      </c>
      <c r="E1030" s="2" t="s">
        <v>5209</v>
      </c>
    </row>
    <row r="1031" spans="1:5" x14ac:dyDescent="0.25">
      <c r="A1031" s="2" t="s">
        <v>3241</v>
      </c>
      <c r="B1031" s="2" t="s">
        <v>1601</v>
      </c>
      <c r="C1031" s="2" t="s">
        <v>4259</v>
      </c>
      <c r="D1031" s="2" t="s">
        <v>2737</v>
      </c>
      <c r="E1031" s="2" t="s">
        <v>5209</v>
      </c>
    </row>
    <row r="1032" spans="1:5" x14ac:dyDescent="0.25">
      <c r="A1032" s="2" t="s">
        <v>3241</v>
      </c>
      <c r="B1032" s="2" t="s">
        <v>1602</v>
      </c>
      <c r="C1032" s="2" t="s">
        <v>4260</v>
      </c>
      <c r="D1032" s="2" t="s">
        <v>2738</v>
      </c>
      <c r="E1032" s="2" t="s">
        <v>5209</v>
      </c>
    </row>
    <row r="1033" spans="1:5" x14ac:dyDescent="0.25">
      <c r="A1033" s="2" t="s">
        <v>3241</v>
      </c>
      <c r="B1033" s="2" t="s">
        <v>1603</v>
      </c>
      <c r="C1033" s="2" t="s">
        <v>4261</v>
      </c>
      <c r="D1033" s="2" t="s">
        <v>2739</v>
      </c>
      <c r="E1033" s="2" t="s">
        <v>5209</v>
      </c>
    </row>
    <row r="1034" spans="1:5" x14ac:dyDescent="0.25">
      <c r="A1034" s="2" t="s">
        <v>3241</v>
      </c>
      <c r="B1034" s="2" t="s">
        <v>1604</v>
      </c>
      <c r="C1034" s="2" t="s">
        <v>4262</v>
      </c>
      <c r="D1034" s="2" t="s">
        <v>2740</v>
      </c>
      <c r="E1034" s="2" t="s">
        <v>5209</v>
      </c>
    </row>
    <row r="1035" spans="1:5" x14ac:dyDescent="0.25">
      <c r="A1035" s="2" t="s">
        <v>3241</v>
      </c>
      <c r="B1035" s="2" t="s">
        <v>1606</v>
      </c>
      <c r="C1035" s="2" t="s">
        <v>4263</v>
      </c>
      <c r="D1035" s="2" t="s">
        <v>2741</v>
      </c>
      <c r="E1035" s="2" t="s">
        <v>5209</v>
      </c>
    </row>
    <row r="1036" spans="1:5" x14ac:dyDescent="0.25">
      <c r="A1036" s="2" t="s">
        <v>3241</v>
      </c>
      <c r="B1036" s="2" t="s">
        <v>1612</v>
      </c>
      <c r="C1036" s="2" t="s">
        <v>4264</v>
      </c>
      <c r="D1036" s="2" t="s">
        <v>2742</v>
      </c>
      <c r="E1036" s="2" t="s">
        <v>5209</v>
      </c>
    </row>
    <row r="1037" spans="1:5" x14ac:dyDescent="0.25">
      <c r="A1037" s="2" t="s">
        <v>3241</v>
      </c>
      <c r="B1037" s="2" t="s">
        <v>1614</v>
      </c>
      <c r="C1037" s="2" t="s">
        <v>4265</v>
      </c>
      <c r="D1037" s="2" t="s">
        <v>2743</v>
      </c>
      <c r="E1037" s="2" t="s">
        <v>5209</v>
      </c>
    </row>
    <row r="1038" spans="1:5" x14ac:dyDescent="0.25">
      <c r="A1038" s="2" t="s">
        <v>3241</v>
      </c>
      <c r="B1038" s="2" t="s">
        <v>1605</v>
      </c>
      <c r="C1038" s="2" t="s">
        <v>4266</v>
      </c>
      <c r="D1038" s="2" t="s">
        <v>2744</v>
      </c>
      <c r="E1038" s="2" t="s">
        <v>5209</v>
      </c>
    </row>
    <row r="1039" spans="1:5" x14ac:dyDescent="0.25">
      <c r="A1039" s="2" t="s">
        <v>3241</v>
      </c>
      <c r="B1039" s="2" t="s">
        <v>1611</v>
      </c>
      <c r="C1039" s="2" t="s">
        <v>4267</v>
      </c>
      <c r="D1039" s="2" t="s">
        <v>2745</v>
      </c>
      <c r="E1039" s="2" t="s">
        <v>5209</v>
      </c>
    </row>
    <row r="1040" spans="1:5" x14ac:dyDescent="0.25">
      <c r="A1040" s="2" t="s">
        <v>3241</v>
      </c>
      <c r="B1040" s="2" t="s">
        <v>1613</v>
      </c>
      <c r="C1040" s="2" t="s">
        <v>4268</v>
      </c>
      <c r="D1040" s="2" t="s">
        <v>2746</v>
      </c>
      <c r="E1040" s="2" t="s">
        <v>5209</v>
      </c>
    </row>
    <row r="1041" spans="1:5" x14ac:dyDescent="0.25">
      <c r="A1041" s="2" t="s">
        <v>3241</v>
      </c>
      <c r="B1041" s="2" t="s">
        <v>1615</v>
      </c>
      <c r="C1041" s="2" t="s">
        <v>4269</v>
      </c>
      <c r="D1041" s="2" t="s">
        <v>2747</v>
      </c>
      <c r="E1041" s="2" t="s">
        <v>5209</v>
      </c>
    </row>
    <row r="1042" spans="1:5" x14ac:dyDescent="0.25">
      <c r="A1042" s="2" t="s">
        <v>3241</v>
      </c>
      <c r="B1042" s="2" t="s">
        <v>1616</v>
      </c>
      <c r="C1042" s="2" t="s">
        <v>4270</v>
      </c>
      <c r="D1042" s="2" t="s">
        <v>2748</v>
      </c>
      <c r="E1042" s="2" t="s">
        <v>5209</v>
      </c>
    </row>
    <row r="1043" spans="1:5" x14ac:dyDescent="0.25">
      <c r="A1043" s="2" t="s">
        <v>3241</v>
      </c>
      <c r="B1043" s="2" t="s">
        <v>1617</v>
      </c>
      <c r="C1043" s="2" t="s">
        <v>4271</v>
      </c>
      <c r="D1043" s="2" t="s">
        <v>2749</v>
      </c>
      <c r="E1043" s="2" t="s">
        <v>5209</v>
      </c>
    </row>
    <row r="1044" spans="1:5" x14ac:dyDescent="0.25">
      <c r="A1044" s="2" t="s">
        <v>3241</v>
      </c>
      <c r="B1044" s="2" t="s">
        <v>1618</v>
      </c>
      <c r="C1044" s="2" t="s">
        <v>4272</v>
      </c>
      <c r="D1044" s="2" t="s">
        <v>2750</v>
      </c>
      <c r="E1044" s="2" t="s">
        <v>5209</v>
      </c>
    </row>
    <row r="1045" spans="1:5" x14ac:dyDescent="0.25">
      <c r="A1045" s="2" t="s">
        <v>3241</v>
      </c>
      <c r="B1045" s="2" t="s">
        <v>1619</v>
      </c>
      <c r="C1045" s="2" t="s">
        <v>4273</v>
      </c>
      <c r="D1045" s="2" t="s">
        <v>2751</v>
      </c>
      <c r="E1045" s="2" t="s">
        <v>5209</v>
      </c>
    </row>
    <row r="1046" spans="1:5" x14ac:dyDescent="0.25">
      <c r="A1046" s="2" t="s">
        <v>3241</v>
      </c>
      <c r="B1046" s="2" t="s">
        <v>1620</v>
      </c>
      <c r="C1046" s="2" t="s">
        <v>4274</v>
      </c>
      <c r="D1046" s="2" t="s">
        <v>2752</v>
      </c>
      <c r="E1046" s="2" t="s">
        <v>5209</v>
      </c>
    </row>
    <row r="1047" spans="1:5" x14ac:dyDescent="0.25">
      <c r="A1047" s="2" t="s">
        <v>3241</v>
      </c>
      <c r="B1047" s="2" t="s">
        <v>1627</v>
      </c>
      <c r="C1047" s="2" t="s">
        <v>4275</v>
      </c>
      <c r="D1047" s="2" t="s">
        <v>2753</v>
      </c>
      <c r="E1047" s="2" t="s">
        <v>5209</v>
      </c>
    </row>
    <row r="1048" spans="1:5" x14ac:dyDescent="0.25">
      <c r="A1048" s="2" t="s">
        <v>3241</v>
      </c>
      <c r="B1048" s="2" t="s">
        <v>1632</v>
      </c>
      <c r="C1048" s="2" t="s">
        <v>4276</v>
      </c>
      <c r="D1048" s="2" t="s">
        <v>2754</v>
      </c>
      <c r="E1048" s="2" t="s">
        <v>5209</v>
      </c>
    </row>
    <row r="1049" spans="1:5" x14ac:dyDescent="0.25">
      <c r="A1049" s="2" t="s">
        <v>3241</v>
      </c>
      <c r="B1049" s="2" t="s">
        <v>1637</v>
      </c>
      <c r="C1049" s="2" t="s">
        <v>4277</v>
      </c>
      <c r="D1049" s="2" t="s">
        <v>2755</v>
      </c>
      <c r="E1049" s="2" t="s">
        <v>5209</v>
      </c>
    </row>
    <row r="1050" spans="1:5" x14ac:dyDescent="0.25">
      <c r="A1050" s="2" t="s">
        <v>3241</v>
      </c>
      <c r="B1050" s="2" t="s">
        <v>1508</v>
      </c>
      <c r="C1050" s="2" t="s">
        <v>4278</v>
      </c>
      <c r="D1050" s="2" t="s">
        <v>2756</v>
      </c>
      <c r="E1050" s="2" t="s">
        <v>5209</v>
      </c>
    </row>
    <row r="1051" spans="1:5" x14ac:dyDescent="0.25">
      <c r="A1051" s="2" t="s">
        <v>3241</v>
      </c>
      <c r="B1051" s="2" t="s">
        <v>1507</v>
      </c>
      <c r="C1051" s="2" t="s">
        <v>4279</v>
      </c>
      <c r="D1051" s="2" t="s">
        <v>2757</v>
      </c>
      <c r="E1051" s="2" t="s">
        <v>5209</v>
      </c>
    </row>
    <row r="1052" spans="1:5" x14ac:dyDescent="0.25">
      <c r="A1052" s="2" t="s">
        <v>3241</v>
      </c>
      <c r="B1052" s="2" t="s">
        <v>1506</v>
      </c>
      <c r="C1052" s="2" t="s">
        <v>4280</v>
      </c>
      <c r="D1052" s="2" t="s">
        <v>2758</v>
      </c>
      <c r="E1052" s="2" t="s">
        <v>5209</v>
      </c>
    </row>
    <row r="1053" spans="1:5" x14ac:dyDescent="0.25">
      <c r="A1053" s="2" t="s">
        <v>3241</v>
      </c>
      <c r="B1053" s="2" t="s">
        <v>1626</v>
      </c>
      <c r="C1053" s="2" t="s">
        <v>4281</v>
      </c>
      <c r="D1053" s="2" t="s">
        <v>2759</v>
      </c>
      <c r="E1053" s="2" t="s">
        <v>5209</v>
      </c>
    </row>
    <row r="1054" spans="1:5" x14ac:dyDescent="0.25">
      <c r="A1054" s="2" t="s">
        <v>3241</v>
      </c>
      <c r="B1054" s="2" t="s">
        <v>1631</v>
      </c>
      <c r="C1054" s="2" t="s">
        <v>4282</v>
      </c>
      <c r="D1054" s="2" t="s">
        <v>2760</v>
      </c>
      <c r="E1054" s="2" t="s">
        <v>5209</v>
      </c>
    </row>
    <row r="1055" spans="1:5" x14ac:dyDescent="0.25">
      <c r="A1055" s="2" t="s">
        <v>3241</v>
      </c>
      <c r="B1055" s="2" t="s">
        <v>1636</v>
      </c>
      <c r="C1055" s="2" t="s">
        <v>4283</v>
      </c>
      <c r="D1055" s="2" t="s">
        <v>2761</v>
      </c>
      <c r="E1055" s="2" t="s">
        <v>5209</v>
      </c>
    </row>
    <row r="1056" spans="1:5" x14ac:dyDescent="0.25">
      <c r="A1056" s="2" t="s">
        <v>3241</v>
      </c>
      <c r="B1056" s="2" t="s">
        <v>1625</v>
      </c>
      <c r="C1056" s="2" t="s">
        <v>4284</v>
      </c>
      <c r="D1056" s="2" t="s">
        <v>2762</v>
      </c>
      <c r="E1056" s="2" t="s">
        <v>5209</v>
      </c>
    </row>
    <row r="1057" spans="1:5" x14ac:dyDescent="0.25">
      <c r="A1057" s="2" t="s">
        <v>3241</v>
      </c>
      <c r="B1057" s="2" t="s">
        <v>1630</v>
      </c>
      <c r="C1057" s="2" t="s">
        <v>4285</v>
      </c>
      <c r="D1057" s="2" t="s">
        <v>2763</v>
      </c>
      <c r="E1057" s="2" t="s">
        <v>5209</v>
      </c>
    </row>
    <row r="1058" spans="1:5" x14ac:dyDescent="0.25">
      <c r="A1058" s="2" t="s">
        <v>3241</v>
      </c>
      <c r="B1058" s="2" t="s">
        <v>1635</v>
      </c>
      <c r="C1058" s="2" t="s">
        <v>4286</v>
      </c>
      <c r="D1058" s="2" t="s">
        <v>2764</v>
      </c>
      <c r="E1058" s="2" t="s">
        <v>5209</v>
      </c>
    </row>
    <row r="1059" spans="1:5" x14ac:dyDescent="0.25">
      <c r="A1059" s="2" t="s">
        <v>3241</v>
      </c>
      <c r="B1059" s="2" t="s">
        <v>1638</v>
      </c>
      <c r="C1059" s="2" t="s">
        <v>4287</v>
      </c>
      <c r="D1059" s="2" t="s">
        <v>2769</v>
      </c>
      <c r="E1059" s="2" t="s">
        <v>5209</v>
      </c>
    </row>
    <row r="1060" spans="1:5" x14ac:dyDescent="0.25">
      <c r="A1060" s="2" t="s">
        <v>3241</v>
      </c>
      <c r="B1060" s="2" t="s">
        <v>1639</v>
      </c>
      <c r="C1060" s="2" t="s">
        <v>4288</v>
      </c>
      <c r="D1060" s="2" t="s">
        <v>2770</v>
      </c>
      <c r="E1060" s="2" t="s">
        <v>5209</v>
      </c>
    </row>
    <row r="1061" spans="1:5" x14ac:dyDescent="0.25">
      <c r="A1061" s="2" t="s">
        <v>3241</v>
      </c>
      <c r="B1061" s="2" t="s">
        <v>1640</v>
      </c>
      <c r="C1061" s="2" t="s">
        <v>4289</v>
      </c>
      <c r="D1061" s="2" t="s">
        <v>2771</v>
      </c>
      <c r="E1061" s="2" t="s">
        <v>5209</v>
      </c>
    </row>
    <row r="1062" spans="1:5" x14ac:dyDescent="0.25">
      <c r="A1062" s="2" t="s">
        <v>3241</v>
      </c>
      <c r="B1062" s="2" t="s">
        <v>1624</v>
      </c>
      <c r="C1062" s="2" t="s">
        <v>4290</v>
      </c>
      <c r="D1062" s="2" t="s">
        <v>2765</v>
      </c>
      <c r="E1062" s="2" t="s">
        <v>5209</v>
      </c>
    </row>
    <row r="1063" spans="1:5" x14ac:dyDescent="0.25">
      <c r="A1063" s="2" t="s">
        <v>3241</v>
      </c>
      <c r="B1063" s="2" t="s">
        <v>1629</v>
      </c>
      <c r="C1063" s="2" t="s">
        <v>4291</v>
      </c>
      <c r="D1063" s="2" t="s">
        <v>2766</v>
      </c>
      <c r="E1063" s="2" t="s">
        <v>5209</v>
      </c>
    </row>
    <row r="1064" spans="1:5" x14ac:dyDescent="0.25">
      <c r="A1064" s="2" t="s">
        <v>3241</v>
      </c>
      <c r="B1064" s="2" t="s">
        <v>1634</v>
      </c>
      <c r="C1064" s="2" t="s">
        <v>4292</v>
      </c>
      <c r="D1064" s="2" t="s">
        <v>2767</v>
      </c>
      <c r="E1064" s="2" t="s">
        <v>5209</v>
      </c>
    </row>
    <row r="1065" spans="1:5" x14ac:dyDescent="0.25">
      <c r="A1065" s="2" t="s">
        <v>3241</v>
      </c>
      <c r="B1065" s="2" t="s">
        <v>1621</v>
      </c>
      <c r="C1065" s="2" t="s">
        <v>4293</v>
      </c>
      <c r="D1065" s="2" t="s">
        <v>2768</v>
      </c>
      <c r="E1065" s="2" t="s">
        <v>5209</v>
      </c>
    </row>
    <row r="1066" spans="1:5" x14ac:dyDescent="0.25">
      <c r="A1066" s="2" t="s">
        <v>3241</v>
      </c>
      <c r="B1066" s="2" t="s">
        <v>1622</v>
      </c>
      <c r="C1066" s="2" t="s">
        <v>4294</v>
      </c>
      <c r="D1066" s="2" t="s">
        <v>1628</v>
      </c>
      <c r="E1066" s="2" t="s">
        <v>5209</v>
      </c>
    </row>
    <row r="1067" spans="1:5" x14ac:dyDescent="0.25">
      <c r="A1067" s="2" t="s">
        <v>3241</v>
      </c>
      <c r="B1067" s="2" t="s">
        <v>1623</v>
      </c>
      <c r="C1067" s="2" t="s">
        <v>4295</v>
      </c>
      <c r="D1067" s="2" t="s">
        <v>1633</v>
      </c>
      <c r="E1067" s="2" t="s">
        <v>5209</v>
      </c>
    </row>
    <row r="1068" spans="1:5" x14ac:dyDescent="0.25">
      <c r="A1068" s="2" t="s">
        <v>3241</v>
      </c>
      <c r="B1068" s="4" t="s">
        <v>1645</v>
      </c>
      <c r="C1068" s="4" t="s">
        <v>4821</v>
      </c>
      <c r="D1068" s="4" t="s">
        <v>2772</v>
      </c>
      <c r="E1068" s="2" t="s">
        <v>5209</v>
      </c>
    </row>
    <row r="1069" spans="1:5" s="2" customFormat="1" x14ac:dyDescent="0.25">
      <c r="A1069" s="2" t="s">
        <v>3241</v>
      </c>
      <c r="B1069" s="4" t="s">
        <v>1650</v>
      </c>
      <c r="C1069" s="4" t="s">
        <v>4822</v>
      </c>
      <c r="D1069" s="4" t="s">
        <v>2773</v>
      </c>
      <c r="E1069" s="2" t="s">
        <v>5209</v>
      </c>
    </row>
    <row r="1070" spans="1:5" s="2" customFormat="1" x14ac:dyDescent="0.25">
      <c r="A1070" s="2" t="s">
        <v>3241</v>
      </c>
      <c r="B1070" s="4" t="s">
        <v>1655</v>
      </c>
      <c r="C1070" s="4" t="s">
        <v>4823</v>
      </c>
      <c r="D1070" s="4" t="s">
        <v>2774</v>
      </c>
      <c r="E1070" s="2" t="s">
        <v>5209</v>
      </c>
    </row>
    <row r="1071" spans="1:5" s="2" customFormat="1" x14ac:dyDescent="0.25">
      <c r="A1071" s="2" t="s">
        <v>3241</v>
      </c>
      <c r="B1071" s="2" t="s">
        <v>1656</v>
      </c>
      <c r="C1071" s="2" t="s">
        <v>4296</v>
      </c>
      <c r="D1071" s="2" t="s">
        <v>2775</v>
      </c>
      <c r="E1071" s="2" t="s">
        <v>5209</v>
      </c>
    </row>
    <row r="1072" spans="1:5" x14ac:dyDescent="0.25">
      <c r="A1072" s="2" t="s">
        <v>3241</v>
      </c>
      <c r="B1072" s="2" t="s">
        <v>1657</v>
      </c>
      <c r="C1072" s="2" t="s">
        <v>4297</v>
      </c>
      <c r="D1072" s="2" t="s">
        <v>2776</v>
      </c>
      <c r="E1072" s="2" t="s">
        <v>5209</v>
      </c>
    </row>
    <row r="1073" spans="1:5" x14ac:dyDescent="0.25">
      <c r="A1073" s="2" t="s">
        <v>3241</v>
      </c>
      <c r="B1073" s="2" t="s">
        <v>1658</v>
      </c>
      <c r="C1073" s="2" t="s">
        <v>4298</v>
      </c>
      <c r="D1073" s="2" t="s">
        <v>2777</v>
      </c>
      <c r="E1073" s="2" t="s">
        <v>5209</v>
      </c>
    </row>
    <row r="1074" spans="1:5" x14ac:dyDescent="0.25">
      <c r="A1074" s="2" t="s">
        <v>3241</v>
      </c>
      <c r="B1074" s="2" t="s">
        <v>1659</v>
      </c>
      <c r="C1074" s="2" t="s">
        <v>4299</v>
      </c>
      <c r="D1074" s="2" t="s">
        <v>2778</v>
      </c>
      <c r="E1074" s="2" t="s">
        <v>5209</v>
      </c>
    </row>
    <row r="1075" spans="1:5" x14ac:dyDescent="0.25">
      <c r="A1075" s="2" t="s">
        <v>3241</v>
      </c>
      <c r="B1075" s="2" t="s">
        <v>1660</v>
      </c>
      <c r="C1075" s="2" t="s">
        <v>4300</v>
      </c>
      <c r="D1075" s="2" t="s">
        <v>2779</v>
      </c>
      <c r="E1075" s="2" t="s">
        <v>5209</v>
      </c>
    </row>
    <row r="1076" spans="1:5" x14ac:dyDescent="0.25">
      <c r="A1076" s="2" t="s">
        <v>3241</v>
      </c>
      <c r="B1076" s="2" t="s">
        <v>1661</v>
      </c>
      <c r="C1076" s="2" t="s">
        <v>4301</v>
      </c>
      <c r="D1076" s="2" t="s">
        <v>2780</v>
      </c>
      <c r="E1076" s="2" t="s">
        <v>5209</v>
      </c>
    </row>
    <row r="1077" spans="1:5" x14ac:dyDescent="0.25">
      <c r="A1077" s="2" t="s">
        <v>3241</v>
      </c>
      <c r="B1077" s="2" t="s">
        <v>1662</v>
      </c>
      <c r="C1077" s="2" t="s">
        <v>4302</v>
      </c>
      <c r="D1077" s="2" t="s">
        <v>2781</v>
      </c>
      <c r="E1077" s="2" t="s">
        <v>5209</v>
      </c>
    </row>
    <row r="1078" spans="1:5" x14ac:dyDescent="0.25">
      <c r="A1078" s="2" t="s">
        <v>3241</v>
      </c>
      <c r="B1078" s="2" t="s">
        <v>1664</v>
      </c>
      <c r="C1078" s="2" t="s">
        <v>4303</v>
      </c>
      <c r="D1078" s="2" t="s">
        <v>1663</v>
      </c>
      <c r="E1078" s="2" t="s">
        <v>5209</v>
      </c>
    </row>
    <row r="1079" spans="1:5" x14ac:dyDescent="0.25">
      <c r="A1079" s="2" t="s">
        <v>3241</v>
      </c>
      <c r="B1079" s="2" t="s">
        <v>1666</v>
      </c>
      <c r="C1079" s="2" t="s">
        <v>4304</v>
      </c>
      <c r="D1079" s="2" t="s">
        <v>1665</v>
      </c>
      <c r="E1079" s="2" t="s">
        <v>5209</v>
      </c>
    </row>
    <row r="1080" spans="1:5" x14ac:dyDescent="0.25">
      <c r="A1080" s="2" t="s">
        <v>3241</v>
      </c>
      <c r="B1080" s="2" t="s">
        <v>1644</v>
      </c>
      <c r="C1080" s="2" t="s">
        <v>4305</v>
      </c>
      <c r="D1080" s="2" t="s">
        <v>2782</v>
      </c>
      <c r="E1080" s="2" t="s">
        <v>5209</v>
      </c>
    </row>
    <row r="1081" spans="1:5" x14ac:dyDescent="0.25">
      <c r="A1081" s="2" t="s">
        <v>3241</v>
      </c>
      <c r="B1081" s="2" t="s">
        <v>1649</v>
      </c>
      <c r="C1081" s="2" t="s">
        <v>4306</v>
      </c>
      <c r="D1081" s="2" t="s">
        <v>2783</v>
      </c>
      <c r="E1081" s="2" t="s">
        <v>5209</v>
      </c>
    </row>
    <row r="1082" spans="1:5" x14ac:dyDescent="0.25">
      <c r="A1082" s="2" t="s">
        <v>3241</v>
      </c>
      <c r="B1082" s="2" t="s">
        <v>1654</v>
      </c>
      <c r="C1082" s="2" t="s">
        <v>4307</v>
      </c>
      <c r="D1082" s="2" t="s">
        <v>2784</v>
      </c>
      <c r="E1082" s="2" t="s">
        <v>5209</v>
      </c>
    </row>
    <row r="1083" spans="1:5" x14ac:dyDescent="0.25">
      <c r="A1083" s="2" t="s">
        <v>3241</v>
      </c>
      <c r="B1083" s="4" t="s">
        <v>1643</v>
      </c>
      <c r="C1083" s="4" t="s">
        <v>4824</v>
      </c>
      <c r="D1083" s="4" t="s">
        <v>2785</v>
      </c>
      <c r="E1083" s="2" t="s">
        <v>5209</v>
      </c>
    </row>
    <row r="1084" spans="1:5" s="2" customFormat="1" x14ac:dyDescent="0.25">
      <c r="A1084" s="2" t="s">
        <v>3241</v>
      </c>
      <c r="B1084" s="4" t="s">
        <v>1648</v>
      </c>
      <c r="C1084" s="4" t="s">
        <v>4825</v>
      </c>
      <c r="D1084" s="4" t="s">
        <v>2786</v>
      </c>
      <c r="E1084" s="2" t="s">
        <v>5209</v>
      </c>
    </row>
    <row r="1085" spans="1:5" s="2" customFormat="1" x14ac:dyDescent="0.25">
      <c r="A1085" s="2" t="s">
        <v>3241</v>
      </c>
      <c r="B1085" s="4" t="s">
        <v>1653</v>
      </c>
      <c r="C1085" s="4" t="s">
        <v>4826</v>
      </c>
      <c r="D1085" s="4" t="s">
        <v>2787</v>
      </c>
      <c r="E1085" s="2" t="s">
        <v>5209</v>
      </c>
    </row>
    <row r="1086" spans="1:5" s="2" customFormat="1" x14ac:dyDescent="0.25">
      <c r="A1086" s="2" t="s">
        <v>3241</v>
      </c>
      <c r="B1086" s="2" t="s">
        <v>1642</v>
      </c>
      <c r="C1086" s="2" t="s">
        <v>4827</v>
      </c>
      <c r="D1086" s="4" t="s">
        <v>2788</v>
      </c>
      <c r="E1086" s="2" t="s">
        <v>5209</v>
      </c>
    </row>
    <row r="1087" spans="1:5" s="2" customFormat="1" x14ac:dyDescent="0.25">
      <c r="A1087" s="2" t="s">
        <v>3241</v>
      </c>
      <c r="B1087" s="2" t="s">
        <v>1647</v>
      </c>
      <c r="C1087" s="2" t="s">
        <v>4828</v>
      </c>
      <c r="D1087" s="4" t="s">
        <v>2789</v>
      </c>
      <c r="E1087" s="2" t="s">
        <v>5209</v>
      </c>
    </row>
    <row r="1088" spans="1:5" s="2" customFormat="1" x14ac:dyDescent="0.25">
      <c r="A1088" s="2" t="s">
        <v>3241</v>
      </c>
      <c r="B1088" s="2" t="s">
        <v>1652</v>
      </c>
      <c r="C1088" s="2" t="s">
        <v>4829</v>
      </c>
      <c r="D1088" s="4" t="s">
        <v>2790</v>
      </c>
      <c r="E1088" s="2" t="s">
        <v>5209</v>
      </c>
    </row>
    <row r="1089" spans="1:5" s="2" customFormat="1" x14ac:dyDescent="0.25">
      <c r="A1089" s="2" t="s">
        <v>3241</v>
      </c>
      <c r="B1089" s="2" t="s">
        <v>1672</v>
      </c>
      <c r="C1089" s="2" t="s">
        <v>4308</v>
      </c>
      <c r="D1089" s="2" t="s">
        <v>2795</v>
      </c>
      <c r="E1089" s="2" t="s">
        <v>5209</v>
      </c>
    </row>
    <row r="1090" spans="1:5" x14ac:dyDescent="0.25">
      <c r="A1090" s="2" t="s">
        <v>3241</v>
      </c>
      <c r="B1090" s="2" t="s">
        <v>1673</v>
      </c>
      <c r="C1090" s="2" t="s">
        <v>4309</v>
      </c>
      <c r="D1090" s="2" t="s">
        <v>2796</v>
      </c>
      <c r="E1090" s="2" t="s">
        <v>5209</v>
      </c>
    </row>
    <row r="1091" spans="1:5" x14ac:dyDescent="0.25">
      <c r="A1091" s="2" t="s">
        <v>3241</v>
      </c>
      <c r="B1091" s="2" t="s">
        <v>1674</v>
      </c>
      <c r="C1091" s="2" t="s">
        <v>4310</v>
      </c>
      <c r="D1091" s="2" t="s">
        <v>2797</v>
      </c>
      <c r="E1091" s="2" t="s">
        <v>5209</v>
      </c>
    </row>
    <row r="1092" spans="1:5" x14ac:dyDescent="0.25">
      <c r="A1092" s="2" t="s">
        <v>3241</v>
      </c>
      <c r="B1092" s="4" t="s">
        <v>1641</v>
      </c>
      <c r="C1092" s="4" t="s">
        <v>4830</v>
      </c>
      <c r="D1092" s="4" t="s">
        <v>2791</v>
      </c>
      <c r="E1092" s="2" t="s">
        <v>5209</v>
      </c>
    </row>
    <row r="1093" spans="1:5" s="2" customFormat="1" x14ac:dyDescent="0.25">
      <c r="A1093" s="2" t="s">
        <v>3241</v>
      </c>
      <c r="B1093" s="4" t="s">
        <v>1646</v>
      </c>
      <c r="C1093" s="4" t="s">
        <v>4831</v>
      </c>
      <c r="D1093" s="4" t="s">
        <v>2792</v>
      </c>
      <c r="E1093" s="2" t="s">
        <v>5209</v>
      </c>
    </row>
    <row r="1094" spans="1:5" s="2" customFormat="1" x14ac:dyDescent="0.25">
      <c r="A1094" s="2" t="s">
        <v>3241</v>
      </c>
      <c r="B1094" s="2" t="s">
        <v>1651</v>
      </c>
      <c r="C1094" s="2" t="s">
        <v>4832</v>
      </c>
      <c r="D1094" s="4" t="s">
        <v>2793</v>
      </c>
      <c r="E1094" s="2" t="s">
        <v>5209</v>
      </c>
    </row>
    <row r="1095" spans="1:5" s="2" customFormat="1" x14ac:dyDescent="0.25">
      <c r="A1095" s="2" t="s">
        <v>3241</v>
      </c>
      <c r="B1095" s="2" t="s">
        <v>1667</v>
      </c>
      <c r="C1095" s="2" t="s">
        <v>4311</v>
      </c>
      <c r="D1095" s="2" t="s">
        <v>2794</v>
      </c>
      <c r="E1095" s="2" t="s">
        <v>5209</v>
      </c>
    </row>
    <row r="1096" spans="1:5" x14ac:dyDescent="0.25">
      <c r="A1096" s="2" t="s">
        <v>3241</v>
      </c>
      <c r="B1096" s="2" t="s">
        <v>1669</v>
      </c>
      <c r="C1096" s="2" t="s">
        <v>4312</v>
      </c>
      <c r="D1096" s="2" t="s">
        <v>1668</v>
      </c>
      <c r="E1096" s="2" t="s">
        <v>5209</v>
      </c>
    </row>
    <row r="1097" spans="1:5" x14ac:dyDescent="0.25">
      <c r="A1097" s="2" t="s">
        <v>3241</v>
      </c>
      <c r="B1097" s="2" t="s">
        <v>1671</v>
      </c>
      <c r="C1097" s="2" t="s">
        <v>4313</v>
      </c>
      <c r="D1097" s="2" t="s">
        <v>1670</v>
      </c>
      <c r="E1097" s="2" t="s">
        <v>5209</v>
      </c>
    </row>
    <row r="1098" spans="1:5" x14ac:dyDescent="0.25">
      <c r="A1098" s="2" t="s">
        <v>3241</v>
      </c>
      <c r="B1098" s="4" t="s">
        <v>1675</v>
      </c>
      <c r="C1098" s="4" t="s">
        <v>4833</v>
      </c>
      <c r="D1098" s="4" t="s">
        <v>2798</v>
      </c>
      <c r="E1098" s="2" t="s">
        <v>5209</v>
      </c>
    </row>
    <row r="1099" spans="1:5" s="2" customFormat="1" x14ac:dyDescent="0.25">
      <c r="A1099" s="2" t="s">
        <v>3241</v>
      </c>
      <c r="B1099" s="4" t="s">
        <v>1676</v>
      </c>
      <c r="C1099" s="4" t="s">
        <v>4834</v>
      </c>
      <c r="D1099" s="4" t="s">
        <v>2799</v>
      </c>
      <c r="E1099" s="2" t="s">
        <v>5209</v>
      </c>
    </row>
    <row r="1100" spans="1:5" s="2" customFormat="1" x14ac:dyDescent="0.25">
      <c r="A1100" s="2" t="s">
        <v>3241</v>
      </c>
      <c r="B1100" s="4" t="s">
        <v>1677</v>
      </c>
      <c r="C1100" s="4" t="s">
        <v>4835</v>
      </c>
      <c r="D1100" s="4" t="s">
        <v>2800</v>
      </c>
      <c r="E1100" s="2" t="s">
        <v>5209</v>
      </c>
    </row>
    <row r="1101" spans="1:5" s="2" customFormat="1" x14ac:dyDescent="0.25">
      <c r="A1101" s="2" t="s">
        <v>3241</v>
      </c>
      <c r="B1101" s="2" t="s">
        <v>1678</v>
      </c>
      <c r="C1101" s="2" t="s">
        <v>4314</v>
      </c>
      <c r="D1101" s="2" t="s">
        <v>2801</v>
      </c>
      <c r="E1101" s="2" t="s">
        <v>5209</v>
      </c>
    </row>
    <row r="1102" spans="1:5" x14ac:dyDescent="0.25">
      <c r="A1102" s="2" t="s">
        <v>3241</v>
      </c>
      <c r="B1102" s="2" t="s">
        <v>1679</v>
      </c>
      <c r="C1102" s="2" t="s">
        <v>4315</v>
      </c>
      <c r="D1102" s="2" t="s">
        <v>2802</v>
      </c>
      <c r="E1102" s="2" t="s">
        <v>5209</v>
      </c>
    </row>
    <row r="1103" spans="1:5" x14ac:dyDescent="0.25">
      <c r="A1103" s="2" t="s">
        <v>3241</v>
      </c>
      <c r="B1103" s="2" t="s">
        <v>1680</v>
      </c>
      <c r="C1103" s="2" t="s">
        <v>4316</v>
      </c>
      <c r="D1103" s="2" t="s">
        <v>2803</v>
      </c>
      <c r="E1103" s="2" t="s">
        <v>5209</v>
      </c>
    </row>
    <row r="1104" spans="1:5" x14ac:dyDescent="0.25">
      <c r="A1104" s="2" t="s">
        <v>3241</v>
      </c>
      <c r="B1104" s="2" t="s">
        <v>1685</v>
      </c>
      <c r="C1104" s="2" t="s">
        <v>4317</v>
      </c>
      <c r="D1104" s="2" t="s">
        <v>2804</v>
      </c>
      <c r="E1104" s="2" t="s">
        <v>5209</v>
      </c>
    </row>
    <row r="1105" spans="1:5" x14ac:dyDescent="0.25">
      <c r="A1105" s="2" t="s">
        <v>3241</v>
      </c>
      <c r="B1105" s="2" t="s">
        <v>1688</v>
      </c>
      <c r="C1105" s="2" t="s">
        <v>4318</v>
      </c>
      <c r="D1105" s="2" t="s">
        <v>2805</v>
      </c>
      <c r="E1105" s="2" t="s">
        <v>5209</v>
      </c>
    </row>
    <row r="1106" spans="1:5" x14ac:dyDescent="0.25">
      <c r="A1106" s="2" t="s">
        <v>3241</v>
      </c>
      <c r="B1106" s="2" t="s">
        <v>1691</v>
      </c>
      <c r="C1106" s="2" t="s">
        <v>4319</v>
      </c>
      <c r="D1106" s="2" t="s">
        <v>2806</v>
      </c>
      <c r="E1106" s="2" t="s">
        <v>5209</v>
      </c>
    </row>
    <row r="1107" spans="1:5" x14ac:dyDescent="0.25">
      <c r="A1107" s="2" t="s">
        <v>3241</v>
      </c>
      <c r="B1107" s="2" t="s">
        <v>1681</v>
      </c>
      <c r="C1107" s="2" t="s">
        <v>4320</v>
      </c>
      <c r="D1107" s="2" t="s">
        <v>2808</v>
      </c>
      <c r="E1107" s="2" t="s">
        <v>5209</v>
      </c>
    </row>
    <row r="1108" spans="1:5" x14ac:dyDescent="0.25">
      <c r="A1108" s="2" t="s">
        <v>3241</v>
      </c>
      <c r="B1108" s="2" t="s">
        <v>1682</v>
      </c>
      <c r="C1108" s="2" t="s">
        <v>4321</v>
      </c>
      <c r="D1108" s="2" t="s">
        <v>2809</v>
      </c>
      <c r="E1108" s="2" t="s">
        <v>5209</v>
      </c>
    </row>
    <row r="1109" spans="1:5" x14ac:dyDescent="0.25">
      <c r="A1109" s="2" t="s">
        <v>3241</v>
      </c>
      <c r="B1109" s="2" t="s">
        <v>1683</v>
      </c>
      <c r="C1109" s="2" t="s">
        <v>4322</v>
      </c>
      <c r="D1109" s="2" t="s">
        <v>2810</v>
      </c>
      <c r="E1109" s="2" t="s">
        <v>5209</v>
      </c>
    </row>
    <row r="1110" spans="1:5" x14ac:dyDescent="0.25">
      <c r="A1110" s="2" t="s">
        <v>3241</v>
      </c>
      <c r="B1110" s="2" t="s">
        <v>1684</v>
      </c>
      <c r="C1110" s="2" t="s">
        <v>4323</v>
      </c>
      <c r="D1110" s="2" t="s">
        <v>2807</v>
      </c>
      <c r="E1110" s="2" t="s">
        <v>5209</v>
      </c>
    </row>
    <row r="1111" spans="1:5" x14ac:dyDescent="0.25">
      <c r="A1111" s="2" t="s">
        <v>3241</v>
      </c>
      <c r="B1111" s="2" t="s">
        <v>1687</v>
      </c>
      <c r="C1111" s="2" t="s">
        <v>4324</v>
      </c>
      <c r="D1111" s="2" t="s">
        <v>1686</v>
      </c>
      <c r="E1111" s="2" t="s">
        <v>5209</v>
      </c>
    </row>
    <row r="1112" spans="1:5" x14ac:dyDescent="0.25">
      <c r="A1112" s="2" t="s">
        <v>3241</v>
      </c>
      <c r="B1112" s="2" t="s">
        <v>1690</v>
      </c>
      <c r="C1112" s="2" t="s">
        <v>4325</v>
      </c>
      <c r="D1112" s="2" t="s">
        <v>1689</v>
      </c>
      <c r="E1112" s="2" t="s">
        <v>5209</v>
      </c>
    </row>
    <row r="1113" spans="1:5" x14ac:dyDescent="0.25">
      <c r="A1113" s="2" t="s">
        <v>3241</v>
      </c>
      <c r="B1113" s="2" t="s">
        <v>1692</v>
      </c>
      <c r="C1113" s="2" t="s">
        <v>4326</v>
      </c>
      <c r="D1113" s="2" t="s">
        <v>2811</v>
      </c>
      <c r="E1113" s="2" t="s">
        <v>5209</v>
      </c>
    </row>
    <row r="1114" spans="1:5" x14ac:dyDescent="0.25">
      <c r="A1114" s="2" t="s">
        <v>3241</v>
      </c>
      <c r="B1114" s="2" t="s">
        <v>1693</v>
      </c>
      <c r="C1114" s="2" t="s">
        <v>4327</v>
      </c>
      <c r="D1114" s="2" t="s">
        <v>2812</v>
      </c>
      <c r="E1114" s="2" t="s">
        <v>5209</v>
      </c>
    </row>
    <row r="1115" spans="1:5" x14ac:dyDescent="0.25">
      <c r="A1115" s="2" t="s">
        <v>3241</v>
      </c>
      <c r="B1115" s="2" t="s">
        <v>1694</v>
      </c>
      <c r="C1115" s="2" t="s">
        <v>4328</v>
      </c>
      <c r="D1115" s="2" t="s">
        <v>2813</v>
      </c>
      <c r="E1115" s="2" t="s">
        <v>5209</v>
      </c>
    </row>
    <row r="1116" spans="1:5" x14ac:dyDescent="0.25">
      <c r="A1116" s="2" t="s">
        <v>3241</v>
      </c>
      <c r="B1116" s="2" t="s">
        <v>1695</v>
      </c>
      <c r="C1116" s="2" t="s">
        <v>4329</v>
      </c>
      <c r="D1116" s="2" t="s">
        <v>2814</v>
      </c>
      <c r="E1116" s="2" t="s">
        <v>5209</v>
      </c>
    </row>
    <row r="1117" spans="1:5" x14ac:dyDescent="0.25">
      <c r="A1117" s="2" t="s">
        <v>3241</v>
      </c>
      <c r="B1117" s="2" t="s">
        <v>1696</v>
      </c>
      <c r="C1117" s="2" t="s">
        <v>4330</v>
      </c>
      <c r="D1117" s="2" t="s">
        <v>2815</v>
      </c>
      <c r="E1117" s="2" t="s">
        <v>5209</v>
      </c>
    </row>
    <row r="1118" spans="1:5" x14ac:dyDescent="0.25">
      <c r="A1118" s="2" t="s">
        <v>3241</v>
      </c>
      <c r="B1118" s="2" t="s">
        <v>1697</v>
      </c>
      <c r="C1118" s="2" t="s">
        <v>4331</v>
      </c>
      <c r="D1118" s="2" t="s">
        <v>2816</v>
      </c>
      <c r="E1118" s="2" t="s">
        <v>5209</v>
      </c>
    </row>
    <row r="1119" spans="1:5" x14ac:dyDescent="0.25">
      <c r="A1119" s="2" t="s">
        <v>3241</v>
      </c>
      <c r="B1119" s="2" t="s">
        <v>1699</v>
      </c>
      <c r="C1119" s="2" t="s">
        <v>4332</v>
      </c>
      <c r="D1119" s="2" t="s">
        <v>2817</v>
      </c>
      <c r="E1119" s="2" t="s">
        <v>5209</v>
      </c>
    </row>
    <row r="1120" spans="1:5" x14ac:dyDescent="0.25">
      <c r="A1120" s="2" t="s">
        <v>3241</v>
      </c>
      <c r="B1120" s="2" t="s">
        <v>1701</v>
      </c>
      <c r="C1120" s="2" t="s">
        <v>4333</v>
      </c>
      <c r="D1120" s="2" t="s">
        <v>2818</v>
      </c>
      <c r="E1120" s="2" t="s">
        <v>5209</v>
      </c>
    </row>
    <row r="1121" spans="1:5" x14ac:dyDescent="0.25">
      <c r="A1121" s="2" t="s">
        <v>3241</v>
      </c>
      <c r="B1121" s="2" t="s">
        <v>1703</v>
      </c>
      <c r="C1121" s="2" t="s">
        <v>4334</v>
      </c>
      <c r="D1121" s="2" t="s">
        <v>2819</v>
      </c>
      <c r="E1121" s="2" t="s">
        <v>5209</v>
      </c>
    </row>
    <row r="1122" spans="1:5" x14ac:dyDescent="0.25">
      <c r="A1122" s="2" t="s">
        <v>3241</v>
      </c>
      <c r="B1122" s="2" t="s">
        <v>1873</v>
      </c>
      <c r="C1122" s="2" t="s">
        <v>4335</v>
      </c>
      <c r="D1122" s="2" t="s">
        <v>2820</v>
      </c>
      <c r="E1122" s="2" t="s">
        <v>5209</v>
      </c>
    </row>
    <row r="1123" spans="1:5" x14ac:dyDescent="0.25">
      <c r="A1123" s="2" t="s">
        <v>3241</v>
      </c>
      <c r="B1123" s="2" t="s">
        <v>1872</v>
      </c>
      <c r="C1123" s="2" t="s">
        <v>4336</v>
      </c>
      <c r="D1123" s="2" t="s">
        <v>2821</v>
      </c>
      <c r="E1123" s="2" t="s">
        <v>5209</v>
      </c>
    </row>
    <row r="1124" spans="1:5" x14ac:dyDescent="0.25">
      <c r="A1124" s="2" t="s">
        <v>3241</v>
      </c>
      <c r="B1124" s="2" t="s">
        <v>1871</v>
      </c>
      <c r="C1124" s="2" t="s">
        <v>4337</v>
      </c>
      <c r="D1124" s="2" t="s">
        <v>2822</v>
      </c>
      <c r="E1124" s="2" t="s">
        <v>5209</v>
      </c>
    </row>
    <row r="1125" spans="1:5" x14ac:dyDescent="0.25">
      <c r="A1125" s="2" t="s">
        <v>3241</v>
      </c>
      <c r="B1125" s="2" t="s">
        <v>1870</v>
      </c>
      <c r="C1125" s="2" t="s">
        <v>4338</v>
      </c>
      <c r="D1125" s="2" t="s">
        <v>2823</v>
      </c>
      <c r="E1125" s="2" t="s">
        <v>5209</v>
      </c>
    </row>
    <row r="1126" spans="1:5" x14ac:dyDescent="0.25">
      <c r="A1126" s="2" t="s">
        <v>3241</v>
      </c>
      <c r="B1126" s="2" t="s">
        <v>1698</v>
      </c>
      <c r="C1126" s="2" t="s">
        <v>4339</v>
      </c>
      <c r="D1126" s="2" t="s">
        <v>2824</v>
      </c>
      <c r="E1126" s="2" t="s">
        <v>5209</v>
      </c>
    </row>
    <row r="1127" spans="1:5" x14ac:dyDescent="0.25">
      <c r="A1127" s="2" t="s">
        <v>3241</v>
      </c>
      <c r="B1127" s="2" t="s">
        <v>1700</v>
      </c>
      <c r="C1127" s="2" t="s">
        <v>4340</v>
      </c>
      <c r="D1127" s="2" t="s">
        <v>2825</v>
      </c>
      <c r="E1127" s="2" t="s">
        <v>5209</v>
      </c>
    </row>
    <row r="1128" spans="1:5" x14ac:dyDescent="0.25">
      <c r="A1128" s="2" t="s">
        <v>3241</v>
      </c>
      <c r="B1128" s="2" t="s">
        <v>1702</v>
      </c>
      <c r="C1128" s="2" t="s">
        <v>4341</v>
      </c>
      <c r="D1128" s="2" t="s">
        <v>2826</v>
      </c>
      <c r="E1128" s="2" t="s">
        <v>5209</v>
      </c>
    </row>
    <row r="1129" spans="1:5" x14ac:dyDescent="0.25">
      <c r="A1129" s="2" t="s">
        <v>3241</v>
      </c>
      <c r="B1129" s="2" t="s">
        <v>1704</v>
      </c>
      <c r="C1129" s="2" t="s">
        <v>4342</v>
      </c>
      <c r="D1129" s="2" t="s">
        <v>2827</v>
      </c>
      <c r="E1129" s="2" t="s">
        <v>5209</v>
      </c>
    </row>
    <row r="1130" spans="1:5" x14ac:dyDescent="0.25">
      <c r="A1130" s="2" t="s">
        <v>3241</v>
      </c>
      <c r="B1130" s="2" t="s">
        <v>1706</v>
      </c>
      <c r="C1130" s="2" t="s">
        <v>4343</v>
      </c>
      <c r="D1130" s="2" t="s">
        <v>1705</v>
      </c>
      <c r="E1130" s="2" t="s">
        <v>5209</v>
      </c>
    </row>
    <row r="1131" spans="1:5" x14ac:dyDescent="0.25">
      <c r="A1131" s="2" t="s">
        <v>3241</v>
      </c>
      <c r="B1131" s="2" t="s">
        <v>1708</v>
      </c>
      <c r="C1131" s="2" t="s">
        <v>4344</v>
      </c>
      <c r="D1131" s="2" t="s">
        <v>1707</v>
      </c>
      <c r="E1131" s="2" t="s">
        <v>5209</v>
      </c>
    </row>
    <row r="1132" spans="1:5" x14ac:dyDescent="0.25">
      <c r="A1132" s="2" t="s">
        <v>3241</v>
      </c>
      <c r="B1132" s="2" t="s">
        <v>1709</v>
      </c>
      <c r="C1132" s="2" t="s">
        <v>4345</v>
      </c>
      <c r="D1132" s="2" t="s">
        <v>2828</v>
      </c>
      <c r="E1132" s="2" t="s">
        <v>5209</v>
      </c>
    </row>
    <row r="1133" spans="1:5" x14ac:dyDescent="0.25">
      <c r="A1133" s="2" t="s">
        <v>3241</v>
      </c>
      <c r="B1133" s="2" t="s">
        <v>1711</v>
      </c>
      <c r="C1133" s="2" t="s">
        <v>4346</v>
      </c>
      <c r="D1133" s="2" t="s">
        <v>1710</v>
      </c>
      <c r="E1133" s="2" t="s">
        <v>5209</v>
      </c>
    </row>
    <row r="1134" spans="1:5" x14ac:dyDescent="0.25">
      <c r="A1134" s="2" t="s">
        <v>3241</v>
      </c>
      <c r="B1134" s="2" t="s">
        <v>1713</v>
      </c>
      <c r="C1134" s="2" t="s">
        <v>4347</v>
      </c>
      <c r="D1134" s="2" t="s">
        <v>1712</v>
      </c>
      <c r="E1134" s="2" t="s">
        <v>5209</v>
      </c>
    </row>
    <row r="1135" spans="1:5" x14ac:dyDescent="0.25">
      <c r="A1135" s="2" t="s">
        <v>3241</v>
      </c>
      <c r="B1135" s="2" t="s">
        <v>1714</v>
      </c>
      <c r="C1135" s="2" t="s">
        <v>4348</v>
      </c>
      <c r="D1135" s="2" t="s">
        <v>2829</v>
      </c>
      <c r="E1135" s="2" t="s">
        <v>5209</v>
      </c>
    </row>
    <row r="1136" spans="1:5" x14ac:dyDescent="0.25">
      <c r="A1136" s="2" t="s">
        <v>3241</v>
      </c>
      <c r="B1136" s="2" t="s">
        <v>1715</v>
      </c>
      <c r="C1136" s="2" t="s">
        <v>4349</v>
      </c>
      <c r="D1136" s="2" t="s">
        <v>2830</v>
      </c>
      <c r="E1136" s="2" t="s">
        <v>5209</v>
      </c>
    </row>
    <row r="1137" spans="1:5" x14ac:dyDescent="0.25">
      <c r="A1137" s="2" t="s">
        <v>3241</v>
      </c>
      <c r="B1137" s="2" t="s">
        <v>1716</v>
      </c>
      <c r="C1137" s="2" t="s">
        <v>4350</v>
      </c>
      <c r="D1137" s="2" t="s">
        <v>2831</v>
      </c>
      <c r="E1137" s="2" t="s">
        <v>5209</v>
      </c>
    </row>
    <row r="1138" spans="1:5" x14ac:dyDescent="0.25">
      <c r="A1138" s="2" t="s">
        <v>3241</v>
      </c>
      <c r="B1138" s="2" t="s">
        <v>1509</v>
      </c>
      <c r="C1138" s="2" t="s">
        <v>4351</v>
      </c>
      <c r="D1138" s="2" t="s">
        <v>2832</v>
      </c>
      <c r="E1138" s="2" t="s">
        <v>5209</v>
      </c>
    </row>
    <row r="1139" spans="1:5" x14ac:dyDescent="0.25">
      <c r="A1139" s="2" t="s">
        <v>3241</v>
      </c>
      <c r="B1139" s="2" t="s">
        <v>1510</v>
      </c>
      <c r="C1139" s="2" t="s">
        <v>4352</v>
      </c>
      <c r="D1139" s="2" t="s">
        <v>2833</v>
      </c>
      <c r="E1139" s="2" t="s">
        <v>5209</v>
      </c>
    </row>
    <row r="1140" spans="1:5" x14ac:dyDescent="0.25">
      <c r="A1140" s="2" t="s">
        <v>3241</v>
      </c>
      <c r="B1140" s="2" t="s">
        <v>1598</v>
      </c>
      <c r="C1140" s="2" t="s">
        <v>4353</v>
      </c>
      <c r="D1140" s="2" t="s">
        <v>2834</v>
      </c>
      <c r="E1140" s="2" t="s">
        <v>5209</v>
      </c>
    </row>
    <row r="1141" spans="1:5" x14ac:dyDescent="0.25">
      <c r="A1141" s="2" t="s">
        <v>3241</v>
      </c>
      <c r="B1141" s="2" t="s">
        <v>2835</v>
      </c>
      <c r="C1141" s="2" t="s">
        <v>4354</v>
      </c>
      <c r="D1141" s="2" t="s">
        <v>2836</v>
      </c>
      <c r="E1141" s="2" t="s">
        <v>5209</v>
      </c>
    </row>
    <row r="1142" spans="1:5" x14ac:dyDescent="0.25">
      <c r="A1142" s="2" t="s">
        <v>3241</v>
      </c>
      <c r="B1142" s="2" t="s">
        <v>2837</v>
      </c>
      <c r="C1142" s="2" t="s">
        <v>4355</v>
      </c>
      <c r="D1142" s="2" t="s">
        <v>2838</v>
      </c>
      <c r="E1142" s="2" t="s">
        <v>5209</v>
      </c>
    </row>
    <row r="1143" spans="1:5" x14ac:dyDescent="0.25">
      <c r="A1143" s="2" t="s">
        <v>3241</v>
      </c>
      <c r="B1143" s="2" t="s">
        <v>1597</v>
      </c>
      <c r="C1143" s="2" t="s">
        <v>4356</v>
      </c>
      <c r="D1143" s="2" t="s">
        <v>2841</v>
      </c>
      <c r="E1143" s="2" t="s">
        <v>5209</v>
      </c>
    </row>
    <row r="1144" spans="1:5" x14ac:dyDescent="0.25">
      <c r="A1144" s="2" t="s">
        <v>3241</v>
      </c>
      <c r="B1144" s="2" t="s">
        <v>1505</v>
      </c>
      <c r="C1144" s="2" t="s">
        <v>4357</v>
      </c>
      <c r="D1144" s="2" t="s">
        <v>2839</v>
      </c>
      <c r="E1144" s="2" t="s">
        <v>5209</v>
      </c>
    </row>
    <row r="1145" spans="1:5" x14ac:dyDescent="0.25">
      <c r="A1145" s="2" t="s">
        <v>3241</v>
      </c>
      <c r="B1145" s="2" t="s">
        <v>1596</v>
      </c>
      <c r="C1145" s="2" t="s">
        <v>4358</v>
      </c>
      <c r="D1145" s="2" t="s">
        <v>2840</v>
      </c>
      <c r="E1145" s="2" t="s">
        <v>5209</v>
      </c>
    </row>
    <row r="1146" spans="1:5" x14ac:dyDescent="0.25">
      <c r="A1146" s="2" t="s">
        <v>3241</v>
      </c>
      <c r="B1146" s="2" t="s">
        <v>944</v>
      </c>
      <c r="C1146" s="2" t="s">
        <v>4359</v>
      </c>
      <c r="D1146" s="2" t="s">
        <v>2842</v>
      </c>
      <c r="E1146" s="2" t="s">
        <v>5209</v>
      </c>
    </row>
    <row r="1147" spans="1:5" x14ac:dyDescent="0.25">
      <c r="A1147" s="2" t="s">
        <v>3241</v>
      </c>
      <c r="B1147" s="2" t="s">
        <v>943</v>
      </c>
      <c r="C1147" s="2" t="s">
        <v>4360</v>
      </c>
      <c r="D1147" s="2" t="s">
        <v>2843</v>
      </c>
      <c r="E1147" s="2" t="s">
        <v>5209</v>
      </c>
    </row>
    <row r="1148" spans="1:5" x14ac:dyDescent="0.25">
      <c r="A1148" s="2" t="s">
        <v>3241</v>
      </c>
      <c r="B1148" s="2" t="s">
        <v>942</v>
      </c>
      <c r="C1148" s="2" t="s">
        <v>4361</v>
      </c>
      <c r="D1148" s="2" t="s">
        <v>2844</v>
      </c>
      <c r="E1148" s="2" t="s">
        <v>5209</v>
      </c>
    </row>
    <row r="1149" spans="1:5" x14ac:dyDescent="0.25">
      <c r="A1149" s="2" t="s">
        <v>3241</v>
      </c>
      <c r="B1149" s="2" t="s">
        <v>941</v>
      </c>
      <c r="C1149" s="2" t="s">
        <v>4362</v>
      </c>
      <c r="D1149" s="2" t="s">
        <v>2845</v>
      </c>
      <c r="E1149" s="2" t="s">
        <v>5209</v>
      </c>
    </row>
    <row r="1150" spans="1:5" x14ac:dyDescent="0.25">
      <c r="A1150" s="2" t="s">
        <v>3241</v>
      </c>
      <c r="B1150" s="2" t="s">
        <v>940</v>
      </c>
      <c r="C1150" s="2" t="s">
        <v>4363</v>
      </c>
      <c r="D1150" s="2" t="s">
        <v>2846</v>
      </c>
      <c r="E1150" s="2" t="s">
        <v>5209</v>
      </c>
    </row>
    <row r="1151" spans="1:5" x14ac:dyDescent="0.25">
      <c r="A1151" s="2" t="s">
        <v>3241</v>
      </c>
      <c r="B1151" s="2" t="s">
        <v>939</v>
      </c>
      <c r="C1151" s="2" t="s">
        <v>4364</v>
      </c>
      <c r="D1151" s="2" t="s">
        <v>2847</v>
      </c>
      <c r="E1151" s="2" t="s">
        <v>5209</v>
      </c>
    </row>
    <row r="1152" spans="1:5" x14ac:dyDescent="0.25">
      <c r="A1152" s="2" t="s">
        <v>3241</v>
      </c>
      <c r="B1152" s="2" t="s">
        <v>938</v>
      </c>
      <c r="C1152" s="2" t="s">
        <v>4365</v>
      </c>
      <c r="D1152" s="2" t="s">
        <v>2848</v>
      </c>
      <c r="E1152" s="2" t="s">
        <v>5209</v>
      </c>
    </row>
    <row r="1153" spans="1:5" x14ac:dyDescent="0.25">
      <c r="A1153" s="2" t="s">
        <v>3241</v>
      </c>
      <c r="B1153" s="2" t="s">
        <v>937</v>
      </c>
      <c r="C1153" s="2" t="s">
        <v>4366</v>
      </c>
      <c r="D1153" s="2" t="s">
        <v>2849</v>
      </c>
      <c r="E1153" s="2" t="s">
        <v>5209</v>
      </c>
    </row>
    <row r="1154" spans="1:5" x14ac:dyDescent="0.25">
      <c r="A1154" s="2" t="s">
        <v>3241</v>
      </c>
      <c r="B1154" s="2" t="s">
        <v>936</v>
      </c>
      <c r="C1154" s="2" t="s">
        <v>4367</v>
      </c>
      <c r="D1154" s="2" t="s">
        <v>2850</v>
      </c>
      <c r="E1154" s="2" t="s">
        <v>5209</v>
      </c>
    </row>
    <row r="1155" spans="1:5" x14ac:dyDescent="0.25">
      <c r="A1155" s="2" t="s">
        <v>3241</v>
      </c>
      <c r="B1155" s="2" t="s">
        <v>946</v>
      </c>
      <c r="C1155" s="2" t="s">
        <v>4368</v>
      </c>
      <c r="D1155" s="2" t="s">
        <v>945</v>
      </c>
      <c r="E1155" s="2" t="s">
        <v>5209</v>
      </c>
    </row>
    <row r="1156" spans="1:5" x14ac:dyDescent="0.25">
      <c r="A1156" s="2" t="s">
        <v>3241</v>
      </c>
      <c r="B1156" s="2" t="s">
        <v>948</v>
      </c>
      <c r="C1156" s="2" t="s">
        <v>4369</v>
      </c>
      <c r="D1156" s="2" t="s">
        <v>947</v>
      </c>
      <c r="E1156" s="2" t="s">
        <v>5209</v>
      </c>
    </row>
    <row r="1157" spans="1:5" x14ac:dyDescent="0.25">
      <c r="A1157" s="2" t="s">
        <v>3241</v>
      </c>
      <c r="B1157" s="2" t="s">
        <v>950</v>
      </c>
      <c r="C1157" s="2" t="s">
        <v>4370</v>
      </c>
      <c r="D1157" s="2" t="s">
        <v>949</v>
      </c>
      <c r="E1157" s="2" t="s">
        <v>5209</v>
      </c>
    </row>
    <row r="1158" spans="1:5" x14ac:dyDescent="0.25">
      <c r="A1158" s="2" t="s">
        <v>3241</v>
      </c>
      <c r="B1158" s="2" t="s">
        <v>953</v>
      </c>
      <c r="C1158" s="2" t="s">
        <v>4371</v>
      </c>
      <c r="D1158" s="2" t="s">
        <v>2851</v>
      </c>
      <c r="E1158" s="2" t="s">
        <v>5209</v>
      </c>
    </row>
    <row r="1159" spans="1:5" x14ac:dyDescent="0.25">
      <c r="A1159" s="2" t="s">
        <v>3241</v>
      </c>
      <c r="B1159" s="2" t="s">
        <v>952</v>
      </c>
      <c r="C1159" s="2" t="s">
        <v>4372</v>
      </c>
      <c r="D1159" s="2" t="s">
        <v>951</v>
      </c>
      <c r="E1159" s="2" t="s">
        <v>5209</v>
      </c>
    </row>
    <row r="1160" spans="1:5" x14ac:dyDescent="0.25">
      <c r="A1160" s="2" t="s">
        <v>3241</v>
      </c>
      <c r="B1160" s="2" t="s">
        <v>954</v>
      </c>
      <c r="C1160" s="2" t="s">
        <v>4373</v>
      </c>
      <c r="D1160" s="2" t="s">
        <v>2852</v>
      </c>
      <c r="E1160" s="2" t="s">
        <v>5209</v>
      </c>
    </row>
    <row r="1161" spans="1:5" x14ac:dyDescent="0.25">
      <c r="A1161" s="2" t="s">
        <v>3241</v>
      </c>
      <c r="B1161" s="2" t="s">
        <v>956</v>
      </c>
      <c r="C1161" s="2" t="s">
        <v>4374</v>
      </c>
      <c r="D1161" s="2" t="s">
        <v>2853</v>
      </c>
      <c r="E1161" s="2" t="s">
        <v>5209</v>
      </c>
    </row>
    <row r="1162" spans="1:5" x14ac:dyDescent="0.25">
      <c r="A1162" s="2" t="s">
        <v>3241</v>
      </c>
      <c r="B1162" s="2" t="s">
        <v>955</v>
      </c>
      <c r="C1162" s="2" t="s">
        <v>4375</v>
      </c>
      <c r="D1162" s="2" t="s">
        <v>2854</v>
      </c>
      <c r="E1162" s="2" t="s">
        <v>5209</v>
      </c>
    </row>
    <row r="1163" spans="1:5" x14ac:dyDescent="0.25">
      <c r="A1163" s="2" t="s">
        <v>3241</v>
      </c>
      <c r="B1163" s="2" t="s">
        <v>957</v>
      </c>
      <c r="C1163" s="2" t="s">
        <v>4376</v>
      </c>
      <c r="D1163" s="2" t="s">
        <v>2855</v>
      </c>
      <c r="E1163" s="2" t="s">
        <v>5209</v>
      </c>
    </row>
    <row r="1164" spans="1:5" x14ac:dyDescent="0.25">
      <c r="A1164" s="2" t="s">
        <v>3241</v>
      </c>
      <c r="B1164" s="2" t="s">
        <v>959</v>
      </c>
      <c r="C1164" s="2" t="s">
        <v>4377</v>
      </c>
      <c r="D1164" s="2" t="s">
        <v>2856</v>
      </c>
      <c r="E1164" s="2" t="s">
        <v>5209</v>
      </c>
    </row>
    <row r="1165" spans="1:5" x14ac:dyDescent="0.25">
      <c r="A1165" s="2" t="s">
        <v>3241</v>
      </c>
      <c r="B1165" s="2" t="s">
        <v>958</v>
      </c>
      <c r="C1165" s="2" t="s">
        <v>4378</v>
      </c>
      <c r="D1165" s="2" t="s">
        <v>2857</v>
      </c>
      <c r="E1165" s="2" t="s">
        <v>5209</v>
      </c>
    </row>
    <row r="1166" spans="1:5" x14ac:dyDescent="0.25">
      <c r="A1166" s="2" t="s">
        <v>3241</v>
      </c>
      <c r="B1166" s="2" t="s">
        <v>961</v>
      </c>
      <c r="C1166" s="2" t="s">
        <v>4379</v>
      </c>
      <c r="D1166" s="2" t="s">
        <v>960</v>
      </c>
      <c r="E1166" s="2" t="s">
        <v>5209</v>
      </c>
    </row>
    <row r="1167" spans="1:5" x14ac:dyDescent="0.25">
      <c r="A1167" s="2" t="s">
        <v>3241</v>
      </c>
      <c r="B1167" s="2" t="s">
        <v>963</v>
      </c>
      <c r="C1167" s="2" t="s">
        <v>4380</v>
      </c>
      <c r="D1167" s="2" t="s">
        <v>962</v>
      </c>
      <c r="E1167" s="2" t="s">
        <v>5209</v>
      </c>
    </row>
    <row r="1168" spans="1:5" x14ac:dyDescent="0.25">
      <c r="A1168" s="2" t="s">
        <v>3241</v>
      </c>
      <c r="B1168" s="2" t="s">
        <v>966</v>
      </c>
      <c r="C1168" s="2" t="s">
        <v>4381</v>
      </c>
      <c r="D1168" s="2" t="s">
        <v>2858</v>
      </c>
      <c r="E1168" s="2" t="s">
        <v>5209</v>
      </c>
    </row>
    <row r="1169" spans="1:5" x14ac:dyDescent="0.25">
      <c r="A1169" s="2" t="s">
        <v>3241</v>
      </c>
      <c r="B1169" s="2" t="s">
        <v>965</v>
      </c>
      <c r="C1169" s="2" t="s">
        <v>4382</v>
      </c>
      <c r="D1169" s="2" t="s">
        <v>2859</v>
      </c>
      <c r="E1169" s="2" t="s">
        <v>5209</v>
      </c>
    </row>
    <row r="1170" spans="1:5" x14ac:dyDescent="0.25">
      <c r="A1170" s="2" t="s">
        <v>3241</v>
      </c>
      <c r="B1170" s="2" t="s">
        <v>964</v>
      </c>
      <c r="C1170" s="2" t="s">
        <v>4383</v>
      </c>
      <c r="D1170" s="2" t="s">
        <v>2860</v>
      </c>
      <c r="E1170" s="2" t="s">
        <v>5209</v>
      </c>
    </row>
    <row r="1171" spans="1:5" x14ac:dyDescent="0.25">
      <c r="A1171" s="2" t="s">
        <v>3241</v>
      </c>
      <c r="B1171" s="2" t="s">
        <v>967</v>
      </c>
      <c r="C1171" s="2" t="s">
        <v>4384</v>
      </c>
      <c r="D1171" s="2" t="s">
        <v>2861</v>
      </c>
      <c r="E1171" s="2" t="s">
        <v>5209</v>
      </c>
    </row>
    <row r="1172" spans="1:5" x14ac:dyDescent="0.25">
      <c r="A1172" s="2" t="s">
        <v>3241</v>
      </c>
      <c r="B1172" s="2" t="s">
        <v>968</v>
      </c>
      <c r="C1172" s="2" t="s">
        <v>4385</v>
      </c>
      <c r="D1172" s="2" t="s">
        <v>2862</v>
      </c>
      <c r="E1172" s="2" t="s">
        <v>5209</v>
      </c>
    </row>
    <row r="1173" spans="1:5" x14ac:dyDescent="0.25">
      <c r="A1173" s="2" t="s">
        <v>3241</v>
      </c>
      <c r="B1173" s="2" t="s">
        <v>320</v>
      </c>
      <c r="C1173" s="2" t="s">
        <v>4386</v>
      </c>
      <c r="D1173" s="2" t="s">
        <v>2863</v>
      </c>
      <c r="E1173" s="2" t="s">
        <v>5209</v>
      </c>
    </row>
    <row r="1174" spans="1:5" x14ac:dyDescent="0.25">
      <c r="A1174" s="2" t="s">
        <v>3241</v>
      </c>
      <c r="B1174" s="2" t="s">
        <v>324</v>
      </c>
      <c r="C1174" s="2" t="s">
        <v>4387</v>
      </c>
      <c r="D1174" s="2" t="s">
        <v>2864</v>
      </c>
      <c r="E1174" s="2" t="s">
        <v>5209</v>
      </c>
    </row>
    <row r="1175" spans="1:5" x14ac:dyDescent="0.25">
      <c r="A1175" s="2" t="s">
        <v>3241</v>
      </c>
      <c r="B1175" s="2" t="s">
        <v>323</v>
      </c>
      <c r="C1175" s="2" t="s">
        <v>4388</v>
      </c>
      <c r="D1175" s="2" t="s">
        <v>2865</v>
      </c>
      <c r="E1175" s="2" t="s">
        <v>5209</v>
      </c>
    </row>
    <row r="1176" spans="1:5" x14ac:dyDescent="0.25">
      <c r="A1176" s="2" t="s">
        <v>3241</v>
      </c>
      <c r="B1176" s="2" t="s">
        <v>322</v>
      </c>
      <c r="C1176" s="2" t="s">
        <v>4389</v>
      </c>
      <c r="D1176" s="2" t="s">
        <v>2866</v>
      </c>
      <c r="E1176" s="2" t="s">
        <v>5209</v>
      </c>
    </row>
    <row r="1177" spans="1:5" x14ac:dyDescent="0.25">
      <c r="A1177" s="2" t="s">
        <v>3241</v>
      </c>
      <c r="B1177" s="2" t="s">
        <v>330</v>
      </c>
      <c r="C1177" s="2" t="s">
        <v>4390</v>
      </c>
      <c r="D1177" s="2" t="s">
        <v>2867</v>
      </c>
      <c r="E1177" s="2" t="s">
        <v>5209</v>
      </c>
    </row>
    <row r="1178" spans="1:5" x14ac:dyDescent="0.25">
      <c r="A1178" s="2" t="s">
        <v>3241</v>
      </c>
      <c r="B1178" s="2" t="s">
        <v>329</v>
      </c>
      <c r="C1178" s="2" t="s">
        <v>4391</v>
      </c>
      <c r="D1178" s="2" t="s">
        <v>2868</v>
      </c>
      <c r="E1178" s="2" t="s">
        <v>5209</v>
      </c>
    </row>
    <row r="1179" spans="1:5" x14ac:dyDescent="0.25">
      <c r="A1179" s="2" t="s">
        <v>3241</v>
      </c>
      <c r="B1179" s="2" t="s">
        <v>328</v>
      </c>
      <c r="C1179" s="2" t="s">
        <v>4392</v>
      </c>
      <c r="D1179" s="2" t="s">
        <v>2869</v>
      </c>
      <c r="E1179" s="2" t="s">
        <v>5209</v>
      </c>
    </row>
    <row r="1180" spans="1:5" x14ac:dyDescent="0.25">
      <c r="A1180" s="2" t="s">
        <v>3241</v>
      </c>
      <c r="B1180" s="2" t="s">
        <v>335</v>
      </c>
      <c r="C1180" s="2" t="s">
        <v>4393</v>
      </c>
      <c r="D1180" s="2" t="s">
        <v>2870</v>
      </c>
      <c r="E1180" s="2" t="s">
        <v>5209</v>
      </c>
    </row>
    <row r="1181" spans="1:5" x14ac:dyDescent="0.25">
      <c r="A1181" s="2" t="s">
        <v>3241</v>
      </c>
      <c r="B1181" s="2" t="s">
        <v>334</v>
      </c>
      <c r="C1181" s="2" t="s">
        <v>4394</v>
      </c>
      <c r="D1181" s="2" t="s">
        <v>2871</v>
      </c>
      <c r="E1181" s="2" t="s">
        <v>5209</v>
      </c>
    </row>
    <row r="1182" spans="1:5" x14ac:dyDescent="0.25">
      <c r="A1182" s="2" t="s">
        <v>3241</v>
      </c>
      <c r="B1182" s="2" t="s">
        <v>339</v>
      </c>
      <c r="C1182" s="2" t="s">
        <v>4395</v>
      </c>
      <c r="D1182" s="2" t="s">
        <v>2872</v>
      </c>
      <c r="E1182" s="2" t="s">
        <v>5209</v>
      </c>
    </row>
    <row r="1183" spans="1:5" x14ac:dyDescent="0.25">
      <c r="A1183" s="2" t="s">
        <v>3241</v>
      </c>
      <c r="B1183" s="2" t="s">
        <v>343</v>
      </c>
      <c r="C1183" s="2" t="s">
        <v>4396</v>
      </c>
      <c r="D1183" s="2" t="s">
        <v>2873</v>
      </c>
      <c r="E1183" s="2" t="s">
        <v>5209</v>
      </c>
    </row>
    <row r="1184" spans="1:5" x14ac:dyDescent="0.25">
      <c r="A1184" s="2" t="s">
        <v>3241</v>
      </c>
      <c r="B1184" s="2" t="s">
        <v>342</v>
      </c>
      <c r="C1184" s="2" t="s">
        <v>4397</v>
      </c>
      <c r="D1184" s="2" t="s">
        <v>2874</v>
      </c>
      <c r="E1184" s="2" t="s">
        <v>5209</v>
      </c>
    </row>
    <row r="1185" spans="1:5" x14ac:dyDescent="0.25">
      <c r="A1185" s="2" t="s">
        <v>3241</v>
      </c>
      <c r="B1185" s="2" t="s">
        <v>341</v>
      </c>
      <c r="C1185" s="2" t="s">
        <v>4398</v>
      </c>
      <c r="D1185" s="2" t="s">
        <v>2875</v>
      </c>
      <c r="E1185" s="2" t="s">
        <v>5209</v>
      </c>
    </row>
    <row r="1186" spans="1:5" x14ac:dyDescent="0.25">
      <c r="A1186" s="2" t="s">
        <v>3241</v>
      </c>
      <c r="B1186" s="2" t="s">
        <v>349</v>
      </c>
      <c r="C1186" s="2" t="s">
        <v>4399</v>
      </c>
      <c r="D1186" s="2" t="s">
        <v>2876</v>
      </c>
      <c r="E1186" s="2" t="s">
        <v>5209</v>
      </c>
    </row>
    <row r="1187" spans="1:5" x14ac:dyDescent="0.25">
      <c r="A1187" s="2" t="s">
        <v>3241</v>
      </c>
      <c r="B1187" s="2" t="s">
        <v>348</v>
      </c>
      <c r="C1187" s="2" t="s">
        <v>4400</v>
      </c>
      <c r="D1187" s="2" t="s">
        <v>2877</v>
      </c>
      <c r="E1187" s="2" t="s">
        <v>5209</v>
      </c>
    </row>
    <row r="1188" spans="1:5" x14ac:dyDescent="0.25">
      <c r="A1188" s="2" t="s">
        <v>3241</v>
      </c>
      <c r="B1188" s="2" t="s">
        <v>347</v>
      </c>
      <c r="C1188" s="2" t="s">
        <v>4401</v>
      </c>
      <c r="D1188" s="2" t="s">
        <v>2878</v>
      </c>
      <c r="E1188" s="2" t="s">
        <v>5209</v>
      </c>
    </row>
    <row r="1189" spans="1:5" x14ac:dyDescent="0.25">
      <c r="A1189" s="2" t="s">
        <v>3241</v>
      </c>
      <c r="B1189" s="2" t="s">
        <v>355</v>
      </c>
      <c r="C1189" s="2" t="s">
        <v>4402</v>
      </c>
      <c r="D1189" s="2" t="s">
        <v>2879</v>
      </c>
      <c r="E1189" s="2" t="s">
        <v>5209</v>
      </c>
    </row>
    <row r="1190" spans="1:5" x14ac:dyDescent="0.25">
      <c r="A1190" s="2" t="s">
        <v>3241</v>
      </c>
      <c r="B1190" s="2" t="s">
        <v>354</v>
      </c>
      <c r="C1190" s="2" t="s">
        <v>4403</v>
      </c>
      <c r="D1190" s="2" t="s">
        <v>2880</v>
      </c>
      <c r="E1190" s="2" t="s">
        <v>5209</v>
      </c>
    </row>
    <row r="1191" spans="1:5" x14ac:dyDescent="0.25">
      <c r="A1191" s="2" t="s">
        <v>3241</v>
      </c>
      <c r="B1191" s="2" t="s">
        <v>353</v>
      </c>
      <c r="C1191" s="2" t="s">
        <v>4404</v>
      </c>
      <c r="D1191" s="2" t="s">
        <v>2881</v>
      </c>
      <c r="E1191" s="2" t="s">
        <v>5209</v>
      </c>
    </row>
    <row r="1192" spans="1:5" x14ac:dyDescent="0.25">
      <c r="A1192" s="2" t="s">
        <v>3241</v>
      </c>
      <c r="B1192" s="2" t="s">
        <v>359</v>
      </c>
      <c r="C1192" s="2" t="s">
        <v>4405</v>
      </c>
      <c r="D1192" s="2" t="s">
        <v>2882</v>
      </c>
      <c r="E1192" s="2" t="s">
        <v>5209</v>
      </c>
    </row>
    <row r="1193" spans="1:5" x14ac:dyDescent="0.25">
      <c r="A1193" s="2" t="s">
        <v>3241</v>
      </c>
      <c r="B1193" s="2" t="s">
        <v>361</v>
      </c>
      <c r="C1193" s="2" t="s">
        <v>4406</v>
      </c>
      <c r="D1193" s="2" t="s">
        <v>2883</v>
      </c>
      <c r="E1193" s="2" t="s">
        <v>5209</v>
      </c>
    </row>
    <row r="1194" spans="1:5" x14ac:dyDescent="0.25">
      <c r="A1194" s="2" t="s">
        <v>3241</v>
      </c>
      <c r="B1194" s="2" t="s">
        <v>970</v>
      </c>
      <c r="C1194" s="2" t="s">
        <v>4407</v>
      </c>
      <c r="D1194" s="2" t="s">
        <v>969</v>
      </c>
      <c r="E1194" s="2" t="s">
        <v>5209</v>
      </c>
    </row>
    <row r="1195" spans="1:5" x14ac:dyDescent="0.25">
      <c r="A1195" s="2" t="s">
        <v>3241</v>
      </c>
      <c r="B1195" s="2" t="s">
        <v>973</v>
      </c>
      <c r="C1195" s="2" t="s">
        <v>4408</v>
      </c>
      <c r="D1195" s="2" t="s">
        <v>2884</v>
      </c>
      <c r="E1195" s="2" t="s">
        <v>5209</v>
      </c>
    </row>
    <row r="1196" spans="1:5" x14ac:dyDescent="0.25">
      <c r="A1196" s="2" t="s">
        <v>3241</v>
      </c>
      <c r="B1196" s="2" t="s">
        <v>972</v>
      </c>
      <c r="C1196" s="2" t="s">
        <v>4409</v>
      </c>
      <c r="D1196" s="2" t="s">
        <v>2885</v>
      </c>
      <c r="E1196" s="2" t="s">
        <v>5209</v>
      </c>
    </row>
    <row r="1197" spans="1:5" x14ac:dyDescent="0.25">
      <c r="A1197" s="2" t="s">
        <v>3241</v>
      </c>
      <c r="B1197" s="2" t="s">
        <v>971</v>
      </c>
      <c r="C1197" s="2" t="s">
        <v>4410</v>
      </c>
      <c r="D1197" s="2" t="s">
        <v>2886</v>
      </c>
      <c r="E1197" s="2" t="s">
        <v>5209</v>
      </c>
    </row>
    <row r="1198" spans="1:5" x14ac:dyDescent="0.25">
      <c r="A1198" s="2" t="s">
        <v>3241</v>
      </c>
      <c r="B1198" s="2" t="s">
        <v>976</v>
      </c>
      <c r="C1198" s="2" t="s">
        <v>4411</v>
      </c>
      <c r="D1198" s="2" t="s">
        <v>2887</v>
      </c>
      <c r="E1198" s="2" t="s">
        <v>5209</v>
      </c>
    </row>
    <row r="1199" spans="1:5" x14ac:dyDescent="0.25">
      <c r="A1199" s="2" t="s">
        <v>3241</v>
      </c>
      <c r="B1199" s="2" t="s">
        <v>975</v>
      </c>
      <c r="C1199" s="2" t="s">
        <v>4412</v>
      </c>
      <c r="D1199" s="2" t="s">
        <v>2888</v>
      </c>
      <c r="E1199" s="2" t="s">
        <v>5209</v>
      </c>
    </row>
    <row r="1200" spans="1:5" x14ac:dyDescent="0.25">
      <c r="A1200" s="2" t="s">
        <v>3241</v>
      </c>
      <c r="B1200" s="2" t="s">
        <v>974</v>
      </c>
      <c r="C1200" s="2" t="s">
        <v>4413</v>
      </c>
      <c r="D1200" s="2" t="s">
        <v>2889</v>
      </c>
      <c r="E1200" s="2" t="s">
        <v>5209</v>
      </c>
    </row>
    <row r="1201" spans="1:5" x14ac:dyDescent="0.25">
      <c r="A1201" s="2" t="s">
        <v>3241</v>
      </c>
      <c r="B1201" s="2" t="s">
        <v>978</v>
      </c>
      <c r="C1201" s="2" t="s">
        <v>4414</v>
      </c>
      <c r="D1201" s="2" t="s">
        <v>2890</v>
      </c>
      <c r="E1201" s="2" t="s">
        <v>5209</v>
      </c>
    </row>
    <row r="1202" spans="1:5" x14ac:dyDescent="0.25">
      <c r="A1202" s="2" t="s">
        <v>3241</v>
      </c>
      <c r="B1202" s="2" t="s">
        <v>977</v>
      </c>
      <c r="C1202" s="2" t="s">
        <v>4415</v>
      </c>
      <c r="D1202" s="2" t="s">
        <v>2891</v>
      </c>
      <c r="E1202" s="2" t="s">
        <v>5209</v>
      </c>
    </row>
    <row r="1203" spans="1:5" x14ac:dyDescent="0.25">
      <c r="A1203" s="2" t="s">
        <v>3241</v>
      </c>
      <c r="B1203" s="2" t="s">
        <v>979</v>
      </c>
      <c r="C1203" s="2" t="s">
        <v>4416</v>
      </c>
      <c r="D1203" s="2" t="s">
        <v>2892</v>
      </c>
      <c r="E1203" s="2" t="s">
        <v>5209</v>
      </c>
    </row>
    <row r="1204" spans="1:5" x14ac:dyDescent="0.25">
      <c r="A1204" s="2" t="s">
        <v>3241</v>
      </c>
      <c r="B1204" s="2" t="s">
        <v>980</v>
      </c>
      <c r="C1204" s="2" t="s">
        <v>4417</v>
      </c>
      <c r="D1204" s="2" t="s">
        <v>2893</v>
      </c>
      <c r="E1204" s="2" t="s">
        <v>5209</v>
      </c>
    </row>
    <row r="1205" spans="1:5" x14ac:dyDescent="0.25">
      <c r="A1205" s="2" t="s">
        <v>3241</v>
      </c>
      <c r="B1205" s="2" t="s">
        <v>983</v>
      </c>
      <c r="C1205" s="2" t="s">
        <v>4418</v>
      </c>
      <c r="D1205" s="2" t="s">
        <v>2894</v>
      </c>
      <c r="E1205" s="2" t="s">
        <v>5209</v>
      </c>
    </row>
    <row r="1206" spans="1:5" x14ac:dyDescent="0.25">
      <c r="A1206" s="2" t="s">
        <v>3241</v>
      </c>
      <c r="B1206" s="2" t="s">
        <v>982</v>
      </c>
      <c r="C1206" s="2" t="s">
        <v>4419</v>
      </c>
      <c r="D1206" s="2" t="s">
        <v>2895</v>
      </c>
      <c r="E1206" s="2" t="s">
        <v>5209</v>
      </c>
    </row>
    <row r="1207" spans="1:5" x14ac:dyDescent="0.25">
      <c r="A1207" s="2" t="s">
        <v>3241</v>
      </c>
      <c r="B1207" s="2" t="s">
        <v>981</v>
      </c>
      <c r="C1207" s="2" t="s">
        <v>4420</v>
      </c>
      <c r="D1207" s="2" t="s">
        <v>2896</v>
      </c>
      <c r="E1207" s="2" t="s">
        <v>5209</v>
      </c>
    </row>
    <row r="1208" spans="1:5" x14ac:dyDescent="0.25">
      <c r="A1208" s="2" t="s">
        <v>3241</v>
      </c>
      <c r="B1208" s="2" t="s">
        <v>986</v>
      </c>
      <c r="C1208" s="2" t="s">
        <v>4421</v>
      </c>
      <c r="D1208" s="2" t="s">
        <v>2897</v>
      </c>
      <c r="E1208" s="2" t="s">
        <v>5209</v>
      </c>
    </row>
    <row r="1209" spans="1:5" x14ac:dyDescent="0.25">
      <c r="A1209" s="2" t="s">
        <v>3241</v>
      </c>
      <c r="B1209" s="2" t="s">
        <v>985</v>
      </c>
      <c r="C1209" s="2" t="s">
        <v>4422</v>
      </c>
      <c r="D1209" s="2" t="s">
        <v>2898</v>
      </c>
      <c r="E1209" s="2" t="s">
        <v>5209</v>
      </c>
    </row>
    <row r="1210" spans="1:5" x14ac:dyDescent="0.25">
      <c r="A1210" s="2" t="s">
        <v>3241</v>
      </c>
      <c r="B1210" s="2" t="s">
        <v>984</v>
      </c>
      <c r="C1210" s="2" t="s">
        <v>4423</v>
      </c>
      <c r="D1210" s="2" t="s">
        <v>2899</v>
      </c>
      <c r="E1210" s="2" t="s">
        <v>5209</v>
      </c>
    </row>
    <row r="1211" spans="1:5" x14ac:dyDescent="0.25">
      <c r="A1211" s="2" t="s">
        <v>3241</v>
      </c>
      <c r="B1211" s="2" t="s">
        <v>987</v>
      </c>
      <c r="C1211" s="2" t="s">
        <v>4424</v>
      </c>
      <c r="D1211" s="2" t="s">
        <v>2900</v>
      </c>
      <c r="E1211" s="2" t="s">
        <v>5209</v>
      </c>
    </row>
    <row r="1212" spans="1:5" x14ac:dyDescent="0.25">
      <c r="A1212" s="2" t="s">
        <v>3241</v>
      </c>
      <c r="B1212" s="2" t="s">
        <v>988</v>
      </c>
      <c r="C1212" s="2" t="s">
        <v>4425</v>
      </c>
      <c r="D1212" s="2" t="s">
        <v>2901</v>
      </c>
      <c r="E1212" s="2" t="s">
        <v>5209</v>
      </c>
    </row>
    <row r="1213" spans="1:5" x14ac:dyDescent="0.25">
      <c r="A1213" s="2" t="s">
        <v>3241</v>
      </c>
      <c r="B1213" s="2" t="s">
        <v>1000</v>
      </c>
      <c r="C1213" s="2" t="s">
        <v>4426</v>
      </c>
      <c r="D1213" s="2" t="s">
        <v>2902</v>
      </c>
      <c r="E1213" s="2" t="s">
        <v>5209</v>
      </c>
    </row>
    <row r="1214" spans="1:5" x14ac:dyDescent="0.25">
      <c r="A1214" s="2" t="s">
        <v>3241</v>
      </c>
      <c r="B1214" s="2" t="s">
        <v>999</v>
      </c>
      <c r="C1214" s="2" t="s">
        <v>4427</v>
      </c>
      <c r="D1214" s="2" t="s">
        <v>2903</v>
      </c>
      <c r="E1214" s="2" t="s">
        <v>5209</v>
      </c>
    </row>
    <row r="1215" spans="1:5" x14ac:dyDescent="0.25">
      <c r="A1215" s="2" t="s">
        <v>3241</v>
      </c>
      <c r="B1215" s="2" t="s">
        <v>998</v>
      </c>
      <c r="C1215" s="2" t="s">
        <v>4428</v>
      </c>
      <c r="D1215" s="2" t="s">
        <v>2904</v>
      </c>
      <c r="E1215" s="2" t="s">
        <v>5209</v>
      </c>
    </row>
    <row r="1216" spans="1:5" x14ac:dyDescent="0.25">
      <c r="A1216" s="2" t="s">
        <v>3241</v>
      </c>
      <c r="B1216" s="2" t="s">
        <v>997</v>
      </c>
      <c r="C1216" s="2" t="s">
        <v>4429</v>
      </c>
      <c r="D1216" s="2" t="s">
        <v>2905</v>
      </c>
      <c r="E1216" s="2" t="s">
        <v>5209</v>
      </c>
    </row>
    <row r="1217" spans="1:5" x14ac:dyDescent="0.25">
      <c r="A1217" s="2" t="s">
        <v>3241</v>
      </c>
      <c r="B1217" s="2" t="s">
        <v>996</v>
      </c>
      <c r="C1217" s="2" t="s">
        <v>4430</v>
      </c>
      <c r="D1217" s="2" t="s">
        <v>2906</v>
      </c>
      <c r="E1217" s="2" t="s">
        <v>5209</v>
      </c>
    </row>
    <row r="1218" spans="1:5" x14ac:dyDescent="0.25">
      <c r="A1218" s="2" t="s">
        <v>3241</v>
      </c>
      <c r="B1218" s="2" t="s">
        <v>995</v>
      </c>
      <c r="C1218" s="2" t="s">
        <v>4431</v>
      </c>
      <c r="D1218" s="2" t="s">
        <v>2907</v>
      </c>
      <c r="E1218" s="2" t="s">
        <v>5209</v>
      </c>
    </row>
    <row r="1219" spans="1:5" x14ac:dyDescent="0.25">
      <c r="A1219" s="2" t="s">
        <v>3241</v>
      </c>
      <c r="B1219" s="2" t="s">
        <v>994</v>
      </c>
      <c r="C1219" s="2" t="s">
        <v>4432</v>
      </c>
      <c r="D1219" s="2" t="s">
        <v>2908</v>
      </c>
      <c r="E1219" s="2" t="s">
        <v>5209</v>
      </c>
    </row>
    <row r="1220" spans="1:5" x14ac:dyDescent="0.25">
      <c r="A1220" s="2" t="s">
        <v>3241</v>
      </c>
      <c r="B1220" s="2" t="s">
        <v>993</v>
      </c>
      <c r="C1220" s="2" t="s">
        <v>4433</v>
      </c>
      <c r="D1220" s="2" t="s">
        <v>2909</v>
      </c>
      <c r="E1220" s="2" t="s">
        <v>5209</v>
      </c>
    </row>
    <row r="1221" spans="1:5" x14ac:dyDescent="0.25">
      <c r="A1221" s="2" t="s">
        <v>3241</v>
      </c>
      <c r="B1221" s="2" t="s">
        <v>992</v>
      </c>
      <c r="C1221" s="2" t="s">
        <v>4434</v>
      </c>
      <c r="D1221" s="2" t="s">
        <v>2910</v>
      </c>
      <c r="E1221" s="2" t="s">
        <v>5209</v>
      </c>
    </row>
    <row r="1222" spans="1:5" x14ac:dyDescent="0.25">
      <c r="A1222" s="2" t="s">
        <v>3241</v>
      </c>
      <c r="B1222" s="2" t="s">
        <v>991</v>
      </c>
      <c r="C1222" s="2" t="s">
        <v>4435</v>
      </c>
      <c r="D1222" s="2" t="s">
        <v>2911</v>
      </c>
      <c r="E1222" s="2" t="s">
        <v>5209</v>
      </c>
    </row>
    <row r="1223" spans="1:5" x14ac:dyDescent="0.25">
      <c r="A1223" s="2" t="s">
        <v>3241</v>
      </c>
      <c r="B1223" s="2" t="s">
        <v>990</v>
      </c>
      <c r="C1223" s="2" t="s">
        <v>4436</v>
      </c>
      <c r="D1223" s="2" t="s">
        <v>2912</v>
      </c>
      <c r="E1223" s="2" t="s">
        <v>5209</v>
      </c>
    </row>
    <row r="1224" spans="1:5" x14ac:dyDescent="0.25">
      <c r="A1224" s="2" t="s">
        <v>3241</v>
      </c>
      <c r="B1224" s="2" t="s">
        <v>989</v>
      </c>
      <c r="C1224" s="2" t="s">
        <v>4437</v>
      </c>
      <c r="D1224" s="2" t="s">
        <v>2913</v>
      </c>
      <c r="E1224" s="2" t="s">
        <v>5209</v>
      </c>
    </row>
    <row r="1225" spans="1:5" x14ac:dyDescent="0.25">
      <c r="A1225" s="2" t="s">
        <v>3241</v>
      </c>
      <c r="B1225" s="2" t="s">
        <v>1004</v>
      </c>
      <c r="C1225" s="2" t="s">
        <v>4438</v>
      </c>
      <c r="D1225" s="2" t="s">
        <v>2914</v>
      </c>
      <c r="E1225" s="2" t="s">
        <v>5209</v>
      </c>
    </row>
    <row r="1226" spans="1:5" x14ac:dyDescent="0.25">
      <c r="A1226" s="2" t="s">
        <v>3241</v>
      </c>
      <c r="B1226" s="2" t="s">
        <v>1003</v>
      </c>
      <c r="C1226" s="2" t="s">
        <v>4439</v>
      </c>
      <c r="D1226" s="2" t="s">
        <v>2915</v>
      </c>
      <c r="E1226" s="2" t="s">
        <v>5209</v>
      </c>
    </row>
    <row r="1227" spans="1:5" x14ac:dyDescent="0.25">
      <c r="A1227" s="2" t="s">
        <v>3241</v>
      </c>
      <c r="B1227" s="2" t="s">
        <v>1002</v>
      </c>
      <c r="C1227" s="2" t="s">
        <v>4440</v>
      </c>
      <c r="D1227" s="2" t="s">
        <v>2916</v>
      </c>
      <c r="E1227" s="2" t="s">
        <v>5209</v>
      </c>
    </row>
    <row r="1228" spans="1:5" x14ac:dyDescent="0.25">
      <c r="A1228" s="2" t="s">
        <v>3241</v>
      </c>
      <c r="B1228" s="2" t="s">
        <v>1001</v>
      </c>
      <c r="C1228" s="2" t="s">
        <v>4441</v>
      </c>
      <c r="D1228" s="2" t="s">
        <v>2917</v>
      </c>
      <c r="E1228" s="2" t="s">
        <v>5209</v>
      </c>
    </row>
    <row r="1229" spans="1:5" x14ac:dyDescent="0.25">
      <c r="A1229" s="2" t="s">
        <v>3241</v>
      </c>
      <c r="B1229" s="2" t="s">
        <v>1005</v>
      </c>
      <c r="C1229" s="2" t="s">
        <v>4442</v>
      </c>
      <c r="D1229" s="2" t="s">
        <v>2918</v>
      </c>
      <c r="E1229" s="2" t="s">
        <v>5209</v>
      </c>
    </row>
    <row r="1230" spans="1:5" x14ac:dyDescent="0.25">
      <c r="A1230" s="2" t="s">
        <v>3241</v>
      </c>
      <c r="B1230" s="2" t="s">
        <v>1839</v>
      </c>
      <c r="C1230" s="2" t="s">
        <v>4443</v>
      </c>
      <c r="D1230" s="2" t="s">
        <v>2919</v>
      </c>
      <c r="E1230" s="2" t="s">
        <v>5209</v>
      </c>
    </row>
    <row r="1231" spans="1:5" x14ac:dyDescent="0.25">
      <c r="A1231" s="2" t="s">
        <v>3241</v>
      </c>
      <c r="B1231" s="2" t="s">
        <v>1838</v>
      </c>
      <c r="C1231" s="2" t="s">
        <v>4444</v>
      </c>
      <c r="D1231" s="2" t="s">
        <v>2920</v>
      </c>
      <c r="E1231" s="2" t="s">
        <v>5209</v>
      </c>
    </row>
    <row r="1232" spans="1:5" x14ac:dyDescent="0.25">
      <c r="A1232" s="2" t="s">
        <v>3241</v>
      </c>
      <c r="B1232" s="2" t="s">
        <v>1837</v>
      </c>
      <c r="C1232" s="2" t="s">
        <v>4445</v>
      </c>
      <c r="D1232" s="2" t="s">
        <v>2921</v>
      </c>
      <c r="E1232" s="2" t="s">
        <v>5209</v>
      </c>
    </row>
    <row r="1233" spans="1:5" x14ac:dyDescent="0.25">
      <c r="A1233" s="2" t="s">
        <v>3241</v>
      </c>
      <c r="B1233" s="2" t="s">
        <v>1840</v>
      </c>
      <c r="C1233" s="2" t="s">
        <v>4446</v>
      </c>
      <c r="D1233" s="2" t="s">
        <v>2922</v>
      </c>
      <c r="E1233" s="2" t="s">
        <v>5209</v>
      </c>
    </row>
    <row r="1234" spans="1:5" x14ac:dyDescent="0.25">
      <c r="A1234" s="2" t="s">
        <v>3241</v>
      </c>
      <c r="B1234" s="2" t="s">
        <v>1009</v>
      </c>
      <c r="C1234" s="2" t="s">
        <v>4447</v>
      </c>
      <c r="D1234" s="2" t="s">
        <v>1008</v>
      </c>
      <c r="E1234" s="2" t="s">
        <v>5209</v>
      </c>
    </row>
    <row r="1235" spans="1:5" x14ac:dyDescent="0.25">
      <c r="A1235" s="2" t="s">
        <v>3241</v>
      </c>
      <c r="B1235" s="2" t="s">
        <v>1007</v>
      </c>
      <c r="C1235" s="2" t="s">
        <v>4448</v>
      </c>
      <c r="D1235" s="2" t="s">
        <v>1006</v>
      </c>
      <c r="E1235" s="2" t="s">
        <v>5209</v>
      </c>
    </row>
    <row r="1236" spans="1:5" x14ac:dyDescent="0.25">
      <c r="A1236" s="2" t="s">
        <v>3241</v>
      </c>
      <c r="B1236" s="2" t="s">
        <v>1012</v>
      </c>
      <c r="C1236" s="2" t="s">
        <v>4449</v>
      </c>
      <c r="D1236" s="2" t="s">
        <v>2923</v>
      </c>
      <c r="E1236" s="2" t="s">
        <v>5209</v>
      </c>
    </row>
    <row r="1237" spans="1:5" x14ac:dyDescent="0.25">
      <c r="A1237" s="2" t="s">
        <v>3241</v>
      </c>
      <c r="B1237" s="2" t="s">
        <v>1011</v>
      </c>
      <c r="C1237" s="2" t="s">
        <v>4450</v>
      </c>
      <c r="D1237" s="2" t="s">
        <v>2924</v>
      </c>
      <c r="E1237" s="2" t="s">
        <v>5209</v>
      </c>
    </row>
    <row r="1238" spans="1:5" x14ac:dyDescent="0.25">
      <c r="A1238" s="2" t="s">
        <v>3241</v>
      </c>
      <c r="B1238" s="2" t="s">
        <v>1010</v>
      </c>
      <c r="C1238" s="2" t="s">
        <v>4451</v>
      </c>
      <c r="D1238" s="2" t="s">
        <v>2925</v>
      </c>
      <c r="E1238" s="2" t="s">
        <v>5209</v>
      </c>
    </row>
    <row r="1239" spans="1:5" x14ac:dyDescent="0.25">
      <c r="A1239" s="2" t="s">
        <v>3241</v>
      </c>
      <c r="B1239" s="2" t="s">
        <v>1014</v>
      </c>
      <c r="C1239" s="2" t="s">
        <v>4452</v>
      </c>
      <c r="D1239" s="2" t="s">
        <v>1013</v>
      </c>
      <c r="E1239" s="2" t="s">
        <v>5209</v>
      </c>
    </row>
    <row r="1240" spans="1:5" x14ac:dyDescent="0.25">
      <c r="A1240" s="2" t="s">
        <v>3241</v>
      </c>
      <c r="B1240" s="2" t="s">
        <v>1016</v>
      </c>
      <c r="C1240" s="2" t="s">
        <v>4453</v>
      </c>
      <c r="D1240" s="2" t="s">
        <v>2926</v>
      </c>
      <c r="E1240" s="2" t="s">
        <v>5209</v>
      </c>
    </row>
    <row r="1241" spans="1:5" x14ac:dyDescent="0.25">
      <c r="A1241" s="2" t="s">
        <v>3241</v>
      </c>
      <c r="B1241" s="2" t="s">
        <v>1015</v>
      </c>
      <c r="C1241" s="2" t="s">
        <v>4454</v>
      </c>
      <c r="D1241" s="2" t="s">
        <v>2927</v>
      </c>
      <c r="E1241" s="2" t="s">
        <v>5209</v>
      </c>
    </row>
    <row r="1242" spans="1:5" x14ac:dyDescent="0.25">
      <c r="A1242" s="2" t="s">
        <v>3241</v>
      </c>
      <c r="B1242" s="2" t="s">
        <v>1019</v>
      </c>
      <c r="C1242" s="2" t="s">
        <v>4455</v>
      </c>
      <c r="D1242" s="2" t="s">
        <v>2928</v>
      </c>
      <c r="E1242" s="2" t="s">
        <v>5209</v>
      </c>
    </row>
    <row r="1243" spans="1:5" x14ac:dyDescent="0.25">
      <c r="A1243" s="2" t="s">
        <v>3241</v>
      </c>
      <c r="B1243" s="2" t="s">
        <v>1018</v>
      </c>
      <c r="C1243" s="2" t="s">
        <v>4456</v>
      </c>
      <c r="D1243" s="2" t="s">
        <v>2929</v>
      </c>
      <c r="E1243" s="2" t="s">
        <v>5209</v>
      </c>
    </row>
    <row r="1244" spans="1:5" x14ac:dyDescent="0.25">
      <c r="A1244" s="2" t="s">
        <v>3241</v>
      </c>
      <c r="B1244" s="2" t="s">
        <v>1017</v>
      </c>
      <c r="C1244" s="2" t="s">
        <v>4457</v>
      </c>
      <c r="D1244" s="2" t="s">
        <v>2930</v>
      </c>
      <c r="E1244" s="2" t="s">
        <v>5209</v>
      </c>
    </row>
    <row r="1245" spans="1:5" x14ac:dyDescent="0.25">
      <c r="A1245" s="2" t="s">
        <v>3241</v>
      </c>
      <c r="B1245" s="2" t="s">
        <v>1022</v>
      </c>
      <c r="C1245" s="2" t="s">
        <v>4458</v>
      </c>
      <c r="D1245" s="2" t="s">
        <v>2931</v>
      </c>
      <c r="E1245" s="2" t="s">
        <v>5209</v>
      </c>
    </row>
    <row r="1246" spans="1:5" x14ac:dyDescent="0.25">
      <c r="A1246" s="2" t="s">
        <v>3241</v>
      </c>
      <c r="B1246" s="2" t="s">
        <v>1021</v>
      </c>
      <c r="C1246" s="2" t="s">
        <v>4459</v>
      </c>
      <c r="D1246" s="2" t="s">
        <v>1020</v>
      </c>
      <c r="E1246" s="2" t="s">
        <v>5209</v>
      </c>
    </row>
    <row r="1247" spans="1:5" x14ac:dyDescent="0.25">
      <c r="A1247" s="2" t="s">
        <v>3241</v>
      </c>
      <c r="B1247" s="2" t="s">
        <v>1023</v>
      </c>
      <c r="C1247" s="2" t="s">
        <v>4460</v>
      </c>
      <c r="D1247" s="2" t="s">
        <v>2932</v>
      </c>
      <c r="E1247" s="2" t="s">
        <v>5209</v>
      </c>
    </row>
    <row r="1248" spans="1:5" x14ac:dyDescent="0.25">
      <c r="A1248" s="2" t="s">
        <v>3241</v>
      </c>
      <c r="B1248" s="2" t="s">
        <v>677</v>
      </c>
      <c r="C1248" s="2" t="s">
        <v>4461</v>
      </c>
      <c r="D1248" s="2" t="s">
        <v>676</v>
      </c>
      <c r="E1248" s="2" t="s">
        <v>5209</v>
      </c>
    </row>
    <row r="1249" spans="1:5" x14ac:dyDescent="0.25">
      <c r="A1249" s="2" t="s">
        <v>3241</v>
      </c>
      <c r="B1249" s="2" t="s">
        <v>679</v>
      </c>
      <c r="C1249" s="2" t="s">
        <v>4462</v>
      </c>
      <c r="D1249" s="2" t="s">
        <v>678</v>
      </c>
      <c r="E1249" s="2" t="s">
        <v>5209</v>
      </c>
    </row>
    <row r="1250" spans="1:5" x14ac:dyDescent="0.25">
      <c r="A1250" s="2" t="s">
        <v>3241</v>
      </c>
      <c r="B1250" s="2" t="s">
        <v>684</v>
      </c>
      <c r="C1250" s="2" t="s">
        <v>4463</v>
      </c>
      <c r="D1250" s="2" t="s">
        <v>683</v>
      </c>
      <c r="E1250" s="2" t="s">
        <v>5209</v>
      </c>
    </row>
    <row r="1251" spans="1:5" x14ac:dyDescent="0.25">
      <c r="A1251" s="2" t="s">
        <v>3241</v>
      </c>
      <c r="B1251" s="2" t="s">
        <v>686</v>
      </c>
      <c r="C1251" s="2" t="s">
        <v>4464</v>
      </c>
      <c r="D1251" s="2" t="s">
        <v>2933</v>
      </c>
      <c r="E1251" s="2" t="s">
        <v>5209</v>
      </c>
    </row>
    <row r="1252" spans="1:5" x14ac:dyDescent="0.25">
      <c r="A1252" s="2" t="s">
        <v>3241</v>
      </c>
      <c r="B1252" s="2" t="s">
        <v>685</v>
      </c>
      <c r="C1252" s="2" t="s">
        <v>4465</v>
      </c>
      <c r="D1252" s="2" t="s">
        <v>2934</v>
      </c>
      <c r="E1252" s="2" t="s">
        <v>5209</v>
      </c>
    </row>
    <row r="1253" spans="1:5" x14ac:dyDescent="0.25">
      <c r="A1253" s="2" t="s">
        <v>3241</v>
      </c>
      <c r="B1253" s="2" t="s">
        <v>688</v>
      </c>
      <c r="C1253" s="2" t="s">
        <v>4466</v>
      </c>
      <c r="D1253" s="2" t="s">
        <v>687</v>
      </c>
      <c r="E1253" s="2" t="s">
        <v>5209</v>
      </c>
    </row>
    <row r="1254" spans="1:5" x14ac:dyDescent="0.25">
      <c r="A1254" s="2" t="s">
        <v>3241</v>
      </c>
      <c r="B1254" s="2" t="s">
        <v>690</v>
      </c>
      <c r="C1254" s="2" t="s">
        <v>4467</v>
      </c>
      <c r="D1254" s="2" t="s">
        <v>689</v>
      </c>
      <c r="E1254" s="2" t="s">
        <v>5209</v>
      </c>
    </row>
    <row r="1255" spans="1:5" x14ac:dyDescent="0.25">
      <c r="A1255" s="2" t="s">
        <v>3241</v>
      </c>
      <c r="B1255" s="2" t="s">
        <v>692</v>
      </c>
      <c r="C1255" s="2" t="s">
        <v>4468</v>
      </c>
      <c r="D1255" s="2" t="s">
        <v>691</v>
      </c>
      <c r="E1255" s="2" t="s">
        <v>5209</v>
      </c>
    </row>
    <row r="1256" spans="1:5" x14ac:dyDescent="0.25">
      <c r="A1256" s="2" t="s">
        <v>3241</v>
      </c>
      <c r="B1256" s="2" t="s">
        <v>694</v>
      </c>
      <c r="C1256" s="2" t="s">
        <v>4469</v>
      </c>
      <c r="D1256" s="2" t="s">
        <v>693</v>
      </c>
      <c r="E1256" s="2" t="s">
        <v>5209</v>
      </c>
    </row>
    <row r="1257" spans="1:5" x14ac:dyDescent="0.25">
      <c r="A1257" s="2" t="s">
        <v>3241</v>
      </c>
      <c r="B1257" s="2" t="s">
        <v>696</v>
      </c>
      <c r="C1257" s="2" t="s">
        <v>4470</v>
      </c>
      <c r="D1257" s="2" t="s">
        <v>695</v>
      </c>
      <c r="E1257" s="2" t="s">
        <v>5209</v>
      </c>
    </row>
    <row r="1258" spans="1:5" x14ac:dyDescent="0.25">
      <c r="A1258" s="2" t="s">
        <v>3241</v>
      </c>
      <c r="B1258" s="2" t="s">
        <v>682</v>
      </c>
      <c r="C1258" s="2" t="s">
        <v>4471</v>
      </c>
      <c r="D1258" s="2" t="s">
        <v>2935</v>
      </c>
      <c r="E1258" s="2" t="s">
        <v>5209</v>
      </c>
    </row>
    <row r="1259" spans="1:5" x14ac:dyDescent="0.25">
      <c r="A1259" s="2" t="s">
        <v>3241</v>
      </c>
      <c r="B1259" s="2" t="s">
        <v>681</v>
      </c>
      <c r="C1259" s="2" t="s">
        <v>4472</v>
      </c>
      <c r="D1259" s="2" t="s">
        <v>2936</v>
      </c>
      <c r="E1259" s="2" t="s">
        <v>5209</v>
      </c>
    </row>
    <row r="1260" spans="1:5" x14ac:dyDescent="0.25">
      <c r="A1260" s="2" t="s">
        <v>3241</v>
      </c>
      <c r="B1260" s="2" t="s">
        <v>680</v>
      </c>
      <c r="C1260" s="2" t="s">
        <v>4473</v>
      </c>
      <c r="D1260" s="2" t="s">
        <v>2937</v>
      </c>
      <c r="E1260" s="2" t="s">
        <v>5209</v>
      </c>
    </row>
    <row r="1261" spans="1:5" x14ac:dyDescent="0.25">
      <c r="A1261" s="2" t="s">
        <v>3241</v>
      </c>
      <c r="B1261" s="2" t="s">
        <v>710</v>
      </c>
      <c r="C1261" s="2" t="s">
        <v>4474</v>
      </c>
      <c r="D1261" s="2" t="s">
        <v>2938</v>
      </c>
      <c r="E1261" s="2" t="s">
        <v>5209</v>
      </c>
    </row>
    <row r="1262" spans="1:5" x14ac:dyDescent="0.25">
      <c r="A1262" s="2" t="s">
        <v>3241</v>
      </c>
      <c r="B1262" s="2" t="s">
        <v>709</v>
      </c>
      <c r="C1262" s="2" t="s">
        <v>4475</v>
      </c>
      <c r="D1262" s="2" t="s">
        <v>2939</v>
      </c>
      <c r="E1262" s="2" t="s">
        <v>5209</v>
      </c>
    </row>
    <row r="1263" spans="1:5" x14ac:dyDescent="0.25">
      <c r="A1263" s="2" t="s">
        <v>3241</v>
      </c>
      <c r="B1263" s="2" t="s">
        <v>708</v>
      </c>
      <c r="C1263" s="2" t="s">
        <v>4476</v>
      </c>
      <c r="D1263" s="2" t="s">
        <v>2940</v>
      </c>
      <c r="E1263" s="2" t="s">
        <v>5209</v>
      </c>
    </row>
    <row r="1264" spans="1:5" x14ac:dyDescent="0.25">
      <c r="A1264" s="2" t="s">
        <v>3241</v>
      </c>
      <c r="B1264" s="2" t="s">
        <v>707</v>
      </c>
      <c r="C1264" s="2" t="s">
        <v>4477</v>
      </c>
      <c r="D1264" s="2" t="s">
        <v>2941</v>
      </c>
      <c r="E1264" s="2" t="s">
        <v>5209</v>
      </c>
    </row>
    <row r="1265" spans="1:5" x14ac:dyDescent="0.25">
      <c r="A1265" s="2" t="s">
        <v>3241</v>
      </c>
      <c r="B1265" s="2" t="s">
        <v>706</v>
      </c>
      <c r="C1265" s="2" t="s">
        <v>4478</v>
      </c>
      <c r="D1265" s="2" t="s">
        <v>2942</v>
      </c>
      <c r="E1265" s="2" t="s">
        <v>5209</v>
      </c>
    </row>
    <row r="1266" spans="1:5" x14ac:dyDescent="0.25">
      <c r="A1266" s="2" t="s">
        <v>3241</v>
      </c>
      <c r="B1266" s="2" t="s">
        <v>705</v>
      </c>
      <c r="C1266" s="2" t="s">
        <v>4479</v>
      </c>
      <c r="D1266" s="2" t="s">
        <v>2943</v>
      </c>
      <c r="E1266" s="2" t="s">
        <v>5209</v>
      </c>
    </row>
    <row r="1267" spans="1:5" x14ac:dyDescent="0.25">
      <c r="A1267" s="2" t="s">
        <v>3241</v>
      </c>
      <c r="B1267" s="2" t="s">
        <v>704</v>
      </c>
      <c r="C1267" s="2" t="s">
        <v>4480</v>
      </c>
      <c r="D1267" s="2" t="s">
        <v>2944</v>
      </c>
      <c r="E1267" s="2" t="s">
        <v>5209</v>
      </c>
    </row>
    <row r="1268" spans="1:5" x14ac:dyDescent="0.25">
      <c r="A1268" s="2" t="s">
        <v>3241</v>
      </c>
      <c r="B1268" s="2" t="s">
        <v>713</v>
      </c>
      <c r="C1268" s="2" t="s">
        <v>4481</v>
      </c>
      <c r="D1268" s="2" t="s">
        <v>2945</v>
      </c>
      <c r="E1268" s="2" t="s">
        <v>5209</v>
      </c>
    </row>
    <row r="1269" spans="1:5" x14ac:dyDescent="0.25">
      <c r="A1269" s="2" t="s">
        <v>3241</v>
      </c>
      <c r="B1269" s="2" t="s">
        <v>712</v>
      </c>
      <c r="C1269" s="2" t="s">
        <v>4482</v>
      </c>
      <c r="D1269" s="2" t="s">
        <v>2946</v>
      </c>
      <c r="E1269" s="2" t="s">
        <v>5209</v>
      </c>
    </row>
    <row r="1270" spans="1:5" x14ac:dyDescent="0.25">
      <c r="A1270" s="2" t="s">
        <v>3241</v>
      </c>
      <c r="B1270" s="2" t="s">
        <v>711</v>
      </c>
      <c r="C1270" s="2" t="s">
        <v>4483</v>
      </c>
      <c r="D1270" s="2" t="s">
        <v>2947</v>
      </c>
      <c r="E1270" s="2" t="s">
        <v>5209</v>
      </c>
    </row>
    <row r="1271" spans="1:5" x14ac:dyDescent="0.25">
      <c r="A1271" s="2" t="s">
        <v>3241</v>
      </c>
      <c r="B1271" s="2" t="s">
        <v>698</v>
      </c>
      <c r="C1271" s="2" t="s">
        <v>4484</v>
      </c>
      <c r="D1271" s="2" t="s">
        <v>697</v>
      </c>
      <c r="E1271" s="2" t="s">
        <v>5209</v>
      </c>
    </row>
    <row r="1272" spans="1:5" x14ac:dyDescent="0.25">
      <c r="A1272" s="2" t="s">
        <v>3241</v>
      </c>
      <c r="B1272" s="2" t="s">
        <v>700</v>
      </c>
      <c r="C1272" s="2" t="s">
        <v>4485</v>
      </c>
      <c r="D1272" s="2" t="s">
        <v>699</v>
      </c>
      <c r="E1272" s="2" t="s">
        <v>5209</v>
      </c>
    </row>
    <row r="1273" spans="1:5" x14ac:dyDescent="0.25">
      <c r="A1273" s="2" t="s">
        <v>3241</v>
      </c>
      <c r="B1273" s="2" t="s">
        <v>703</v>
      </c>
      <c r="C1273" s="2" t="s">
        <v>4486</v>
      </c>
      <c r="D1273" s="2" t="s">
        <v>2948</v>
      </c>
      <c r="E1273" s="2" t="s">
        <v>5209</v>
      </c>
    </row>
    <row r="1274" spans="1:5" x14ac:dyDescent="0.25">
      <c r="A1274" s="2" t="s">
        <v>3241</v>
      </c>
      <c r="B1274" s="2" t="s">
        <v>702</v>
      </c>
      <c r="C1274" s="2" t="s">
        <v>4487</v>
      </c>
      <c r="D1274" s="2" t="s">
        <v>2949</v>
      </c>
      <c r="E1274" s="2" t="s">
        <v>5209</v>
      </c>
    </row>
    <row r="1275" spans="1:5" x14ac:dyDescent="0.25">
      <c r="A1275" s="2" t="s">
        <v>3241</v>
      </c>
      <c r="B1275" s="2" t="s">
        <v>701</v>
      </c>
      <c r="C1275" s="2" t="s">
        <v>4488</v>
      </c>
      <c r="D1275" s="2" t="s">
        <v>2950</v>
      </c>
      <c r="E1275" s="2" t="s">
        <v>5209</v>
      </c>
    </row>
    <row r="1276" spans="1:5" x14ac:dyDescent="0.25">
      <c r="A1276" s="2" t="s">
        <v>3241</v>
      </c>
      <c r="B1276" s="2" t="s">
        <v>715</v>
      </c>
      <c r="C1276" s="2" t="s">
        <v>4489</v>
      </c>
      <c r="D1276" s="2" t="s">
        <v>2951</v>
      </c>
      <c r="E1276" s="2" t="s">
        <v>5209</v>
      </c>
    </row>
    <row r="1277" spans="1:5" x14ac:dyDescent="0.25">
      <c r="A1277" s="2" t="s">
        <v>3241</v>
      </c>
      <c r="B1277" s="2" t="s">
        <v>714</v>
      </c>
      <c r="C1277" s="2" t="s">
        <v>4490</v>
      </c>
      <c r="D1277" s="2" t="s">
        <v>2952</v>
      </c>
      <c r="E1277" s="2" t="s">
        <v>5209</v>
      </c>
    </row>
    <row r="1278" spans="1:5" x14ac:dyDescent="0.25">
      <c r="A1278" s="2" t="s">
        <v>3241</v>
      </c>
      <c r="B1278" s="2" t="s">
        <v>716</v>
      </c>
      <c r="C1278" s="2" t="s">
        <v>4491</v>
      </c>
      <c r="D1278" s="2" t="s">
        <v>2953</v>
      </c>
      <c r="E1278" s="2" t="s">
        <v>5209</v>
      </c>
    </row>
    <row r="1279" spans="1:5" x14ac:dyDescent="0.25">
      <c r="A1279" s="2" t="s">
        <v>3241</v>
      </c>
      <c r="B1279" s="2" t="s">
        <v>717</v>
      </c>
      <c r="C1279" s="2" t="s">
        <v>4492</v>
      </c>
      <c r="D1279" s="2" t="s">
        <v>2954</v>
      </c>
      <c r="E1279" s="2" t="s">
        <v>5209</v>
      </c>
    </row>
    <row r="1280" spans="1:5" x14ac:dyDescent="0.25">
      <c r="A1280" s="2" t="s">
        <v>3241</v>
      </c>
      <c r="B1280" s="2" t="s">
        <v>5248</v>
      </c>
      <c r="C1280" s="2" t="s">
        <v>5249</v>
      </c>
      <c r="D1280" s="2" t="s">
        <v>5250</v>
      </c>
      <c r="E1280" s="2" t="s">
        <v>5209</v>
      </c>
    </row>
    <row r="1281" spans="1:5" x14ac:dyDescent="0.25">
      <c r="A1281" s="2" t="s">
        <v>3241</v>
      </c>
      <c r="B1281" s="2" t="s">
        <v>5251</v>
      </c>
      <c r="C1281" s="2" t="s">
        <v>5252</v>
      </c>
      <c r="D1281" s="2" t="s">
        <v>2955</v>
      </c>
      <c r="E1281" s="2" t="s">
        <v>5209</v>
      </c>
    </row>
    <row r="1282" spans="1:5" x14ac:dyDescent="0.25">
      <c r="A1282" s="2" t="s">
        <v>3241</v>
      </c>
      <c r="B1282" s="2" t="s">
        <v>722</v>
      </c>
      <c r="C1282" s="2" t="s">
        <v>4494</v>
      </c>
      <c r="D1282" s="2" t="s">
        <v>2956</v>
      </c>
      <c r="E1282" s="2" t="s">
        <v>5209</v>
      </c>
    </row>
    <row r="1283" spans="1:5" x14ac:dyDescent="0.25">
      <c r="A1283" s="2" t="s">
        <v>3241</v>
      </c>
      <c r="B1283" s="2" t="s">
        <v>724</v>
      </c>
      <c r="C1283" s="2" t="s">
        <v>4495</v>
      </c>
      <c r="D1283" s="2" t="s">
        <v>723</v>
      </c>
      <c r="E1283" s="2" t="s">
        <v>5209</v>
      </c>
    </row>
    <row r="1284" spans="1:5" x14ac:dyDescent="0.25">
      <c r="A1284" s="2" t="s">
        <v>3241</v>
      </c>
      <c r="B1284" s="2" t="s">
        <v>726</v>
      </c>
      <c r="C1284" s="2" t="s">
        <v>4496</v>
      </c>
      <c r="D1284" s="2" t="s">
        <v>725</v>
      </c>
      <c r="E1284" s="2" t="s">
        <v>5209</v>
      </c>
    </row>
    <row r="1285" spans="1:5" x14ac:dyDescent="0.25">
      <c r="A1285" s="2" t="s">
        <v>3241</v>
      </c>
      <c r="B1285" s="2" t="s">
        <v>729</v>
      </c>
      <c r="C1285" s="2" t="s">
        <v>4497</v>
      </c>
      <c r="D1285" s="2" t="s">
        <v>2957</v>
      </c>
      <c r="E1285" s="2" t="s">
        <v>5209</v>
      </c>
    </row>
    <row r="1286" spans="1:5" x14ac:dyDescent="0.25">
      <c r="A1286" s="2" t="s">
        <v>3241</v>
      </c>
      <c r="B1286" s="2" t="s">
        <v>728</v>
      </c>
      <c r="C1286" s="2" t="s">
        <v>4498</v>
      </c>
      <c r="D1286" s="2" t="s">
        <v>2958</v>
      </c>
      <c r="E1286" s="2" t="s">
        <v>5209</v>
      </c>
    </row>
    <row r="1287" spans="1:5" x14ac:dyDescent="0.25">
      <c r="A1287" s="2" t="s">
        <v>3241</v>
      </c>
      <c r="B1287" s="2" t="s">
        <v>727</v>
      </c>
      <c r="C1287" s="2" t="s">
        <v>4499</v>
      </c>
      <c r="D1287" s="2" t="s">
        <v>2959</v>
      </c>
      <c r="E1287" s="2" t="s">
        <v>5209</v>
      </c>
    </row>
    <row r="1288" spans="1:5" x14ac:dyDescent="0.25">
      <c r="A1288" s="2" t="s">
        <v>3241</v>
      </c>
      <c r="B1288" s="2" t="s">
        <v>739</v>
      </c>
      <c r="C1288" s="2" t="s">
        <v>4500</v>
      </c>
      <c r="D1288" s="2" t="s">
        <v>2960</v>
      </c>
      <c r="E1288" s="2" t="s">
        <v>5209</v>
      </c>
    </row>
    <row r="1289" spans="1:5" x14ac:dyDescent="0.25">
      <c r="A1289" s="2" t="s">
        <v>3241</v>
      </c>
      <c r="B1289" s="2" t="s">
        <v>734</v>
      </c>
      <c r="C1289" s="2" t="s">
        <v>4501</v>
      </c>
      <c r="D1289" s="2" t="s">
        <v>733</v>
      </c>
      <c r="E1289" s="2" t="s">
        <v>5209</v>
      </c>
    </row>
    <row r="1290" spans="1:5" x14ac:dyDescent="0.25">
      <c r="A1290" s="2" t="s">
        <v>3241</v>
      </c>
      <c r="B1290" s="2" t="s">
        <v>736</v>
      </c>
      <c r="C1290" s="2" t="s">
        <v>4502</v>
      </c>
      <c r="D1290" s="2" t="s">
        <v>735</v>
      </c>
      <c r="E1290" s="2" t="s">
        <v>5209</v>
      </c>
    </row>
    <row r="1291" spans="1:5" x14ac:dyDescent="0.25">
      <c r="A1291" s="2" t="s">
        <v>3241</v>
      </c>
      <c r="B1291" s="2" t="s">
        <v>732</v>
      </c>
      <c r="C1291" s="2" t="s">
        <v>4503</v>
      </c>
      <c r="D1291" s="2" t="s">
        <v>731</v>
      </c>
      <c r="E1291" s="2" t="s">
        <v>5209</v>
      </c>
    </row>
    <row r="1292" spans="1:5" x14ac:dyDescent="0.25">
      <c r="A1292" s="2" t="s">
        <v>3241</v>
      </c>
      <c r="B1292" s="2" t="s">
        <v>737</v>
      </c>
      <c r="C1292" s="2" t="s">
        <v>4504</v>
      </c>
      <c r="D1292" s="2" t="s">
        <v>2961</v>
      </c>
      <c r="E1292" s="2" t="s">
        <v>5209</v>
      </c>
    </row>
    <row r="1293" spans="1:5" s="8" customFormat="1" x14ac:dyDescent="0.25">
      <c r="A1293" s="2" t="s">
        <v>3241</v>
      </c>
      <c r="B1293" s="2" t="s">
        <v>738</v>
      </c>
      <c r="C1293" s="2" t="s">
        <v>4505</v>
      </c>
      <c r="D1293" s="2" t="s">
        <v>2962</v>
      </c>
      <c r="E1293" s="2" t="s">
        <v>5209</v>
      </c>
    </row>
    <row r="1294" spans="1:5" x14ac:dyDescent="0.25">
      <c r="A1294" s="2" t="s">
        <v>3241</v>
      </c>
      <c r="B1294" s="2" t="s">
        <v>748</v>
      </c>
      <c r="C1294" s="2" t="s">
        <v>4506</v>
      </c>
      <c r="D1294" s="2" t="s">
        <v>2963</v>
      </c>
      <c r="E1294" s="2" t="s">
        <v>5209</v>
      </c>
    </row>
    <row r="1295" spans="1:5" x14ac:dyDescent="0.25">
      <c r="A1295" s="2" t="s">
        <v>3241</v>
      </c>
      <c r="B1295" s="2" t="s">
        <v>747</v>
      </c>
      <c r="C1295" s="2" t="s">
        <v>4507</v>
      </c>
      <c r="D1295" s="2" t="s">
        <v>2964</v>
      </c>
      <c r="E1295" s="2" t="s">
        <v>5209</v>
      </c>
    </row>
    <row r="1296" spans="1:5" x14ac:dyDescent="0.25">
      <c r="A1296" s="2" t="s">
        <v>3241</v>
      </c>
      <c r="B1296" s="2" t="s">
        <v>746</v>
      </c>
      <c r="C1296" s="2" t="s">
        <v>4508</v>
      </c>
      <c r="D1296" s="2" t="s">
        <v>2965</v>
      </c>
      <c r="E1296" s="2" t="s">
        <v>5209</v>
      </c>
    </row>
    <row r="1297" spans="1:5" x14ac:dyDescent="0.25">
      <c r="A1297" s="2" t="s">
        <v>3241</v>
      </c>
      <c r="B1297" s="2" t="s">
        <v>751</v>
      </c>
      <c r="C1297" s="2" t="s">
        <v>4509</v>
      </c>
      <c r="D1297" s="2" t="s">
        <v>2966</v>
      </c>
      <c r="E1297" s="2" t="s">
        <v>5209</v>
      </c>
    </row>
    <row r="1298" spans="1:5" x14ac:dyDescent="0.25">
      <c r="A1298" s="2" t="s">
        <v>3241</v>
      </c>
      <c r="B1298" s="2" t="s">
        <v>750</v>
      </c>
      <c r="C1298" s="2" t="s">
        <v>4510</v>
      </c>
      <c r="D1298" s="2" t="s">
        <v>2967</v>
      </c>
      <c r="E1298" s="2" t="s">
        <v>5209</v>
      </c>
    </row>
    <row r="1299" spans="1:5" x14ac:dyDescent="0.25">
      <c r="A1299" s="2" t="s">
        <v>3241</v>
      </c>
      <c r="B1299" s="2" t="s">
        <v>749</v>
      </c>
      <c r="C1299" s="2" t="s">
        <v>4511</v>
      </c>
      <c r="D1299" s="2" t="s">
        <v>2968</v>
      </c>
      <c r="E1299" s="2" t="s">
        <v>5209</v>
      </c>
    </row>
    <row r="1300" spans="1:5" x14ac:dyDescent="0.25">
      <c r="A1300" s="2" t="s">
        <v>3241</v>
      </c>
      <c r="B1300" s="2" t="s">
        <v>755</v>
      </c>
      <c r="C1300" s="2" t="s">
        <v>4512</v>
      </c>
      <c r="D1300" s="2" t="s">
        <v>2969</v>
      </c>
      <c r="E1300" s="2" t="s">
        <v>5209</v>
      </c>
    </row>
    <row r="1301" spans="1:5" x14ac:dyDescent="0.25">
      <c r="A1301" s="2" t="s">
        <v>3241</v>
      </c>
      <c r="B1301" s="2" t="s">
        <v>754</v>
      </c>
      <c r="C1301" s="2" t="s">
        <v>4513</v>
      </c>
      <c r="D1301" s="2" t="s">
        <v>2970</v>
      </c>
      <c r="E1301" s="2" t="s">
        <v>5209</v>
      </c>
    </row>
    <row r="1302" spans="1:5" x14ac:dyDescent="0.25">
      <c r="A1302" s="2" t="s">
        <v>3241</v>
      </c>
      <c r="B1302" s="2" t="s">
        <v>753</v>
      </c>
      <c r="C1302" s="2" t="s">
        <v>4514</v>
      </c>
      <c r="D1302" s="2" t="s">
        <v>2971</v>
      </c>
      <c r="E1302" s="2" t="s">
        <v>5209</v>
      </c>
    </row>
    <row r="1303" spans="1:5" x14ac:dyDescent="0.25">
      <c r="A1303" s="2" t="s">
        <v>3241</v>
      </c>
      <c r="B1303" s="2" t="s">
        <v>758</v>
      </c>
      <c r="C1303" s="2" t="s">
        <v>4515</v>
      </c>
      <c r="D1303" s="2" t="s">
        <v>2972</v>
      </c>
      <c r="E1303" s="2" t="s">
        <v>5209</v>
      </c>
    </row>
    <row r="1304" spans="1:5" x14ac:dyDescent="0.25">
      <c r="A1304" s="2" t="s">
        <v>3241</v>
      </c>
      <c r="B1304" s="2" t="s">
        <v>757</v>
      </c>
      <c r="C1304" s="2" t="s">
        <v>4516</v>
      </c>
      <c r="D1304" s="2" t="s">
        <v>2973</v>
      </c>
      <c r="E1304" s="2" t="s">
        <v>5209</v>
      </c>
    </row>
    <row r="1305" spans="1:5" x14ac:dyDescent="0.25">
      <c r="A1305" s="2" t="s">
        <v>3241</v>
      </c>
      <c r="B1305" s="2" t="s">
        <v>756</v>
      </c>
      <c r="C1305" s="2" t="s">
        <v>4517</v>
      </c>
      <c r="D1305" s="2" t="s">
        <v>2974</v>
      </c>
      <c r="E1305" s="2" t="s">
        <v>5209</v>
      </c>
    </row>
    <row r="1306" spans="1:5" x14ac:dyDescent="0.25">
      <c r="A1306" s="2" t="s">
        <v>3241</v>
      </c>
      <c r="B1306" s="2" t="s">
        <v>741</v>
      </c>
      <c r="C1306" s="2" t="s">
        <v>4518</v>
      </c>
      <c r="D1306" s="2" t="s">
        <v>740</v>
      </c>
      <c r="E1306" s="2" t="s">
        <v>5209</v>
      </c>
    </row>
    <row r="1307" spans="1:5" x14ac:dyDescent="0.25">
      <c r="A1307" s="2" t="s">
        <v>3241</v>
      </c>
      <c r="B1307" s="2" t="s">
        <v>743</v>
      </c>
      <c r="C1307" s="2" t="s">
        <v>4519</v>
      </c>
      <c r="D1307" s="2" t="s">
        <v>742</v>
      </c>
      <c r="E1307" s="2" t="s">
        <v>5209</v>
      </c>
    </row>
    <row r="1308" spans="1:5" x14ac:dyDescent="0.25">
      <c r="A1308" s="2" t="s">
        <v>3241</v>
      </c>
      <c r="B1308" s="2" t="s">
        <v>744</v>
      </c>
      <c r="C1308" s="2" t="s">
        <v>4520</v>
      </c>
      <c r="D1308" s="2" t="s">
        <v>2975</v>
      </c>
      <c r="E1308" s="2" t="s">
        <v>5209</v>
      </c>
    </row>
    <row r="1309" spans="1:5" x14ac:dyDescent="0.25">
      <c r="A1309" s="2" t="s">
        <v>3241</v>
      </c>
      <c r="B1309" s="2" t="s">
        <v>745</v>
      </c>
      <c r="C1309" s="2" t="s">
        <v>4521</v>
      </c>
      <c r="D1309" s="2" t="s">
        <v>2976</v>
      </c>
      <c r="E1309" s="2" t="s">
        <v>5209</v>
      </c>
    </row>
    <row r="1310" spans="1:5" x14ac:dyDescent="0.25">
      <c r="A1310" s="2" t="s">
        <v>3241</v>
      </c>
      <c r="B1310" s="2" t="s">
        <v>752</v>
      </c>
      <c r="C1310" s="2" t="s">
        <v>4522</v>
      </c>
      <c r="D1310" s="2" t="s">
        <v>2977</v>
      </c>
      <c r="E1310" s="2" t="s">
        <v>5209</v>
      </c>
    </row>
    <row r="1311" spans="1:5" x14ac:dyDescent="0.25">
      <c r="A1311" s="2" t="s">
        <v>3241</v>
      </c>
      <c r="B1311" s="2" t="s">
        <v>759</v>
      </c>
      <c r="C1311" s="2" t="s">
        <v>4523</v>
      </c>
      <c r="D1311" s="2" t="s">
        <v>2978</v>
      </c>
      <c r="E1311" s="2" t="s">
        <v>5209</v>
      </c>
    </row>
    <row r="1312" spans="1:5" x14ac:dyDescent="0.25">
      <c r="A1312" s="2" t="s">
        <v>3241</v>
      </c>
      <c r="B1312" s="2" t="s">
        <v>760</v>
      </c>
      <c r="C1312" s="2" t="s">
        <v>4524</v>
      </c>
      <c r="D1312" s="2" t="s">
        <v>2979</v>
      </c>
      <c r="E1312" s="2" t="s">
        <v>5209</v>
      </c>
    </row>
    <row r="1313" spans="1:5" x14ac:dyDescent="0.25">
      <c r="A1313" s="2" t="s">
        <v>3241</v>
      </c>
      <c r="B1313" s="2" t="s">
        <v>768</v>
      </c>
      <c r="C1313" s="2" t="s">
        <v>4525</v>
      </c>
      <c r="D1313" s="2" t="s">
        <v>2980</v>
      </c>
      <c r="E1313" s="2" t="s">
        <v>5209</v>
      </c>
    </row>
    <row r="1314" spans="1:5" x14ac:dyDescent="0.25">
      <c r="A1314" s="2" t="s">
        <v>3241</v>
      </c>
      <c r="B1314" s="2" t="s">
        <v>767</v>
      </c>
      <c r="C1314" s="2" t="s">
        <v>4526</v>
      </c>
      <c r="D1314" s="2" t="s">
        <v>2981</v>
      </c>
      <c r="E1314" s="2" t="s">
        <v>5209</v>
      </c>
    </row>
    <row r="1315" spans="1:5" x14ac:dyDescent="0.25">
      <c r="A1315" s="2" t="s">
        <v>3241</v>
      </c>
      <c r="B1315" s="2" t="s">
        <v>766</v>
      </c>
      <c r="C1315" s="2" t="s">
        <v>4527</v>
      </c>
      <c r="D1315" s="2" t="s">
        <v>2982</v>
      </c>
      <c r="E1315" s="2" t="s">
        <v>5209</v>
      </c>
    </row>
    <row r="1316" spans="1:5" x14ac:dyDescent="0.25">
      <c r="A1316" s="2" t="s">
        <v>3241</v>
      </c>
      <c r="B1316" s="2" t="s">
        <v>765</v>
      </c>
      <c r="C1316" s="2" t="s">
        <v>4528</v>
      </c>
      <c r="D1316" s="2" t="s">
        <v>2983</v>
      </c>
      <c r="E1316" s="2" t="s">
        <v>5209</v>
      </c>
    </row>
    <row r="1317" spans="1:5" x14ac:dyDescent="0.25">
      <c r="A1317" s="2" t="s">
        <v>3241</v>
      </c>
      <c r="B1317" s="2" t="s">
        <v>764</v>
      </c>
      <c r="C1317" s="2" t="s">
        <v>4529</v>
      </c>
      <c r="D1317" s="2" t="s">
        <v>2984</v>
      </c>
      <c r="E1317" s="2" t="s">
        <v>5209</v>
      </c>
    </row>
    <row r="1318" spans="1:5" x14ac:dyDescent="0.25">
      <c r="A1318" s="2" t="s">
        <v>3241</v>
      </c>
      <c r="B1318" s="2" t="s">
        <v>763</v>
      </c>
      <c r="C1318" s="2" t="s">
        <v>4530</v>
      </c>
      <c r="D1318" s="2" t="s">
        <v>2985</v>
      </c>
      <c r="E1318" s="2" t="s">
        <v>5209</v>
      </c>
    </row>
    <row r="1319" spans="1:5" x14ac:dyDescent="0.25">
      <c r="A1319" s="2" t="s">
        <v>3241</v>
      </c>
      <c r="B1319" s="2" t="s">
        <v>762</v>
      </c>
      <c r="C1319" s="2" t="s">
        <v>4531</v>
      </c>
      <c r="D1319" s="2" t="s">
        <v>2986</v>
      </c>
      <c r="E1319" s="2" t="s">
        <v>5209</v>
      </c>
    </row>
    <row r="1320" spans="1:5" x14ac:dyDescent="0.25">
      <c r="A1320" s="2" t="s">
        <v>3241</v>
      </c>
      <c r="B1320" s="2" t="s">
        <v>761</v>
      </c>
      <c r="C1320" s="2" t="s">
        <v>4532</v>
      </c>
      <c r="D1320" s="2" t="s">
        <v>2987</v>
      </c>
      <c r="E1320" s="2" t="s">
        <v>5209</v>
      </c>
    </row>
    <row r="1321" spans="1:5" x14ac:dyDescent="0.25">
      <c r="A1321" s="2" t="s">
        <v>3241</v>
      </c>
      <c r="B1321" s="2" t="s">
        <v>769</v>
      </c>
      <c r="C1321" s="2" t="s">
        <v>4533</v>
      </c>
      <c r="D1321" s="2" t="s">
        <v>2988</v>
      </c>
      <c r="E1321" s="2" t="s">
        <v>5209</v>
      </c>
    </row>
    <row r="1322" spans="1:5" x14ac:dyDescent="0.25">
      <c r="A1322" s="2" t="s">
        <v>3241</v>
      </c>
      <c r="B1322" s="2" t="s">
        <v>771</v>
      </c>
      <c r="C1322" s="2" t="s">
        <v>4534</v>
      </c>
      <c r="D1322" s="2" t="s">
        <v>2989</v>
      </c>
      <c r="E1322" s="2" t="s">
        <v>5209</v>
      </c>
    </row>
    <row r="1323" spans="1:5" x14ac:dyDescent="0.25">
      <c r="A1323" s="2" t="s">
        <v>3241</v>
      </c>
      <c r="B1323" s="2" t="s">
        <v>772</v>
      </c>
      <c r="C1323" s="2" t="s">
        <v>4535</v>
      </c>
      <c r="D1323" s="2" t="s">
        <v>2990</v>
      </c>
      <c r="E1323" s="2" t="s">
        <v>5209</v>
      </c>
    </row>
    <row r="1324" spans="1:5" x14ac:dyDescent="0.25">
      <c r="A1324" s="2" t="s">
        <v>3241</v>
      </c>
      <c r="B1324" s="2" t="s">
        <v>770</v>
      </c>
      <c r="C1324" s="2" t="s">
        <v>4536</v>
      </c>
      <c r="D1324" s="2" t="s">
        <v>2992</v>
      </c>
      <c r="E1324" s="2" t="s">
        <v>5209</v>
      </c>
    </row>
    <row r="1325" spans="1:5" x14ac:dyDescent="0.25">
      <c r="A1325" s="2" t="s">
        <v>3241</v>
      </c>
      <c r="B1325" s="2" t="s">
        <v>774</v>
      </c>
      <c r="C1325" s="2" t="s">
        <v>4537</v>
      </c>
      <c r="D1325" s="2" t="s">
        <v>2993</v>
      </c>
      <c r="E1325" s="2" t="s">
        <v>5209</v>
      </c>
    </row>
    <row r="1326" spans="1:5" x14ac:dyDescent="0.25">
      <c r="A1326" s="2" t="s">
        <v>3241</v>
      </c>
      <c r="B1326" s="2" t="s">
        <v>773</v>
      </c>
      <c r="C1326" s="2" t="s">
        <v>4538</v>
      </c>
      <c r="D1326" s="2" t="s">
        <v>2991</v>
      </c>
      <c r="E1326" s="2" t="s">
        <v>5209</v>
      </c>
    </row>
    <row r="1327" spans="1:5" x14ac:dyDescent="0.25">
      <c r="A1327" s="2" t="s">
        <v>3241</v>
      </c>
      <c r="B1327" s="2" t="s">
        <v>775</v>
      </c>
      <c r="C1327" s="2" t="s">
        <v>4539</v>
      </c>
      <c r="D1327" s="2" t="s">
        <v>2994</v>
      </c>
      <c r="E1327" s="2" t="s">
        <v>5209</v>
      </c>
    </row>
    <row r="1328" spans="1:5" x14ac:dyDescent="0.25">
      <c r="A1328" s="2" t="s">
        <v>3241</v>
      </c>
      <c r="B1328" s="2" t="s">
        <v>1828</v>
      </c>
      <c r="C1328" s="2" t="s">
        <v>4540</v>
      </c>
      <c r="D1328" s="2" t="s">
        <v>2995</v>
      </c>
      <c r="E1328" s="2" t="s">
        <v>5209</v>
      </c>
    </row>
    <row r="1329" spans="1:5" x14ac:dyDescent="0.25">
      <c r="A1329" s="2" t="s">
        <v>3241</v>
      </c>
      <c r="B1329" s="2" t="s">
        <v>1830</v>
      </c>
      <c r="C1329" s="2" t="s">
        <v>4541</v>
      </c>
      <c r="D1329" s="2" t="s">
        <v>1829</v>
      </c>
      <c r="E1329" s="2" t="s">
        <v>5209</v>
      </c>
    </row>
    <row r="1330" spans="1:5" x14ac:dyDescent="0.25">
      <c r="A1330" s="2" t="s">
        <v>3241</v>
      </c>
      <c r="B1330" s="2" t="s">
        <v>1832</v>
      </c>
      <c r="C1330" s="2" t="s">
        <v>4542</v>
      </c>
      <c r="D1330" s="2" t="s">
        <v>1831</v>
      </c>
      <c r="E1330" s="2" t="s">
        <v>5209</v>
      </c>
    </row>
    <row r="1331" spans="1:5" x14ac:dyDescent="0.25">
      <c r="A1331" s="2" t="s">
        <v>3241</v>
      </c>
      <c r="B1331" s="2" t="s">
        <v>1835</v>
      </c>
      <c r="C1331" s="2" t="s">
        <v>4543</v>
      </c>
      <c r="D1331" s="2" t="s">
        <v>1834</v>
      </c>
      <c r="E1331" s="2" t="s">
        <v>5209</v>
      </c>
    </row>
    <row r="1332" spans="1:5" x14ac:dyDescent="0.25">
      <c r="A1332" s="2" t="s">
        <v>3241</v>
      </c>
      <c r="B1332" s="2" t="s">
        <v>1833</v>
      </c>
      <c r="C1332" s="2" t="s">
        <v>4544</v>
      </c>
      <c r="D1332" s="2" t="s">
        <v>1836</v>
      </c>
      <c r="E1332" s="2" t="s">
        <v>5209</v>
      </c>
    </row>
    <row r="1333" spans="1:5" x14ac:dyDescent="0.25">
      <c r="A1333" s="2" t="s">
        <v>3241</v>
      </c>
      <c r="B1333" s="2" t="s">
        <v>928</v>
      </c>
      <c r="C1333" s="2" t="s">
        <v>4545</v>
      </c>
      <c r="D1333" s="2" t="s">
        <v>927</v>
      </c>
      <c r="E1333" s="2" t="s">
        <v>5209</v>
      </c>
    </row>
    <row r="1334" spans="1:5" x14ac:dyDescent="0.25">
      <c r="A1334" s="2" t="s">
        <v>3241</v>
      </c>
      <c r="B1334" s="2" t="s">
        <v>730</v>
      </c>
      <c r="C1334" s="2" t="s">
        <v>4546</v>
      </c>
      <c r="D1334" s="2" t="s">
        <v>2996</v>
      </c>
      <c r="E1334" s="2" t="s">
        <v>5209</v>
      </c>
    </row>
    <row r="1335" spans="1:5" x14ac:dyDescent="0.25">
      <c r="A1335" s="2" t="s">
        <v>3241</v>
      </c>
      <c r="B1335" s="2" t="s">
        <v>720</v>
      </c>
      <c r="C1335" s="2" t="s">
        <v>4547</v>
      </c>
      <c r="D1335" s="2" t="s">
        <v>2997</v>
      </c>
      <c r="E1335" s="2" t="s">
        <v>5209</v>
      </c>
    </row>
    <row r="1336" spans="1:5" x14ac:dyDescent="0.25">
      <c r="A1336" s="2" t="s">
        <v>3241</v>
      </c>
      <c r="B1336" s="2" t="s">
        <v>933</v>
      </c>
      <c r="C1336" s="2" t="s">
        <v>4548</v>
      </c>
      <c r="D1336" s="2" t="s">
        <v>2998</v>
      </c>
      <c r="E1336" s="2" t="s">
        <v>5209</v>
      </c>
    </row>
    <row r="1337" spans="1:5" x14ac:dyDescent="0.25">
      <c r="A1337" s="2" t="s">
        <v>3241</v>
      </c>
      <c r="B1337" s="2" t="s">
        <v>935</v>
      </c>
      <c r="C1337" s="2" t="s">
        <v>4549</v>
      </c>
      <c r="D1337" s="2" t="s">
        <v>2999</v>
      </c>
      <c r="E1337" s="2" t="s">
        <v>5209</v>
      </c>
    </row>
    <row r="1338" spans="1:5" x14ac:dyDescent="0.25">
      <c r="A1338" s="2" t="s">
        <v>3241</v>
      </c>
      <c r="B1338" s="2" t="s">
        <v>719</v>
      </c>
      <c r="C1338" s="2" t="s">
        <v>4550</v>
      </c>
      <c r="D1338" s="2" t="s">
        <v>3000</v>
      </c>
      <c r="E1338" s="2" t="s">
        <v>5209</v>
      </c>
    </row>
    <row r="1339" spans="1:5" x14ac:dyDescent="0.25">
      <c r="A1339" s="2" t="s">
        <v>3241</v>
      </c>
      <c r="B1339" s="2" t="s">
        <v>718</v>
      </c>
      <c r="C1339" s="2" t="s">
        <v>4551</v>
      </c>
      <c r="D1339" s="2" t="s">
        <v>3001</v>
      </c>
      <c r="E1339" s="2" t="s">
        <v>5209</v>
      </c>
    </row>
    <row r="1340" spans="1:5" x14ac:dyDescent="0.25">
      <c r="A1340" s="2" t="s">
        <v>3241</v>
      </c>
      <c r="B1340" s="2" t="s">
        <v>776</v>
      </c>
      <c r="C1340" s="2" t="s">
        <v>4552</v>
      </c>
      <c r="D1340" s="2" t="s">
        <v>3002</v>
      </c>
      <c r="E1340" s="2" t="s">
        <v>5209</v>
      </c>
    </row>
    <row r="1341" spans="1:5" x14ac:dyDescent="0.25">
      <c r="A1341" s="2" t="s">
        <v>3241</v>
      </c>
      <c r="B1341" s="2" t="s">
        <v>779</v>
      </c>
      <c r="C1341" s="2" t="s">
        <v>4553</v>
      </c>
      <c r="D1341" s="2" t="s">
        <v>3003</v>
      </c>
      <c r="E1341" s="2" t="s">
        <v>5209</v>
      </c>
    </row>
    <row r="1342" spans="1:5" x14ac:dyDescent="0.25">
      <c r="A1342" s="2" t="s">
        <v>3241</v>
      </c>
      <c r="B1342" s="2" t="s">
        <v>778</v>
      </c>
      <c r="C1342" s="2" t="s">
        <v>4554</v>
      </c>
      <c r="D1342" s="2" t="s">
        <v>3004</v>
      </c>
      <c r="E1342" s="2" t="s">
        <v>5209</v>
      </c>
    </row>
    <row r="1343" spans="1:5" x14ac:dyDescent="0.25">
      <c r="A1343" s="2" t="s">
        <v>3241</v>
      </c>
      <c r="B1343" s="2" t="s">
        <v>777</v>
      </c>
      <c r="C1343" s="2" t="s">
        <v>4555</v>
      </c>
      <c r="D1343" s="2" t="s">
        <v>3005</v>
      </c>
      <c r="E1343" s="2" t="s">
        <v>5209</v>
      </c>
    </row>
    <row r="1344" spans="1:5" x14ac:dyDescent="0.25">
      <c r="A1344" s="2" t="s">
        <v>3241</v>
      </c>
      <c r="B1344" s="2" t="s">
        <v>782</v>
      </c>
      <c r="C1344" s="2" t="s">
        <v>4556</v>
      </c>
      <c r="D1344" s="2" t="s">
        <v>3006</v>
      </c>
      <c r="E1344" s="2" t="s">
        <v>5209</v>
      </c>
    </row>
    <row r="1345" spans="1:5" x14ac:dyDescent="0.25">
      <c r="A1345" s="2" t="s">
        <v>3241</v>
      </c>
      <c r="B1345" s="2" t="s">
        <v>781</v>
      </c>
      <c r="C1345" s="2" t="s">
        <v>4557</v>
      </c>
      <c r="D1345" s="2" t="s">
        <v>3007</v>
      </c>
      <c r="E1345" s="2" t="s">
        <v>5209</v>
      </c>
    </row>
    <row r="1346" spans="1:5" x14ac:dyDescent="0.25">
      <c r="A1346" s="2" t="s">
        <v>3241</v>
      </c>
      <c r="B1346" s="2" t="s">
        <v>780</v>
      </c>
      <c r="C1346" s="2" t="s">
        <v>4558</v>
      </c>
      <c r="D1346" s="2" t="s">
        <v>3008</v>
      </c>
      <c r="E1346" s="2" t="s">
        <v>5209</v>
      </c>
    </row>
    <row r="1347" spans="1:5" x14ac:dyDescent="0.25">
      <c r="A1347" s="2" t="s">
        <v>3241</v>
      </c>
      <c r="B1347" s="2" t="s">
        <v>783</v>
      </c>
      <c r="C1347" s="2" t="s">
        <v>4559</v>
      </c>
      <c r="D1347" s="2" t="s">
        <v>3009</v>
      </c>
      <c r="E1347" s="2" t="s">
        <v>5209</v>
      </c>
    </row>
    <row r="1348" spans="1:5" x14ac:dyDescent="0.25">
      <c r="A1348" s="2" t="s">
        <v>3241</v>
      </c>
      <c r="B1348" s="2" t="s">
        <v>784</v>
      </c>
      <c r="C1348" s="2" t="s">
        <v>4560</v>
      </c>
      <c r="D1348" s="2" t="s">
        <v>3010</v>
      </c>
      <c r="E1348" s="2" t="s">
        <v>5209</v>
      </c>
    </row>
    <row r="1349" spans="1:5" x14ac:dyDescent="0.25">
      <c r="A1349" s="2" t="s">
        <v>3241</v>
      </c>
      <c r="B1349" s="2" t="s">
        <v>785</v>
      </c>
      <c r="C1349" s="2" t="s">
        <v>4561</v>
      </c>
      <c r="D1349" s="2" t="s">
        <v>3011</v>
      </c>
      <c r="E1349" s="2" t="s">
        <v>5209</v>
      </c>
    </row>
    <row r="1350" spans="1:5" x14ac:dyDescent="0.25">
      <c r="A1350" s="2" t="s">
        <v>3241</v>
      </c>
      <c r="B1350" s="2" t="s">
        <v>786</v>
      </c>
      <c r="C1350" s="2" t="s">
        <v>4562</v>
      </c>
      <c r="D1350" s="2" t="s">
        <v>3012</v>
      </c>
      <c r="E1350" s="2" t="s">
        <v>5209</v>
      </c>
    </row>
    <row r="1351" spans="1:5" x14ac:dyDescent="0.25">
      <c r="A1351" s="2" t="s">
        <v>3241</v>
      </c>
      <c r="B1351" s="2" t="s">
        <v>787</v>
      </c>
      <c r="C1351" s="2" t="s">
        <v>4563</v>
      </c>
      <c r="D1351" s="2" t="s">
        <v>3013</v>
      </c>
      <c r="E1351" s="2" t="s">
        <v>5209</v>
      </c>
    </row>
    <row r="1352" spans="1:5" x14ac:dyDescent="0.25">
      <c r="A1352" s="2" t="s">
        <v>3241</v>
      </c>
      <c r="B1352" s="2" t="s">
        <v>797</v>
      </c>
      <c r="C1352" s="2" t="s">
        <v>4564</v>
      </c>
      <c r="D1352" s="2" t="s">
        <v>3014</v>
      </c>
      <c r="E1352" s="2" t="s">
        <v>5209</v>
      </c>
    </row>
    <row r="1353" spans="1:5" x14ac:dyDescent="0.25">
      <c r="A1353" s="2" t="s">
        <v>3241</v>
      </c>
      <c r="B1353" s="2" t="s">
        <v>803</v>
      </c>
      <c r="C1353" s="2" t="s">
        <v>4565</v>
      </c>
      <c r="D1353" s="2" t="s">
        <v>3015</v>
      </c>
      <c r="E1353" s="2" t="s">
        <v>5209</v>
      </c>
    </row>
    <row r="1354" spans="1:5" x14ac:dyDescent="0.25">
      <c r="A1354" s="2" t="s">
        <v>3241</v>
      </c>
      <c r="B1354" s="2" t="s">
        <v>802</v>
      </c>
      <c r="C1354" s="2" t="s">
        <v>4566</v>
      </c>
      <c r="D1354" s="2" t="s">
        <v>3016</v>
      </c>
      <c r="E1354" s="2" t="s">
        <v>5209</v>
      </c>
    </row>
    <row r="1355" spans="1:5" x14ac:dyDescent="0.25">
      <c r="A1355" s="2" t="s">
        <v>3241</v>
      </c>
      <c r="B1355" s="2" t="s">
        <v>801</v>
      </c>
      <c r="C1355" s="2" t="s">
        <v>4567</v>
      </c>
      <c r="D1355" s="2" t="s">
        <v>3017</v>
      </c>
      <c r="E1355" s="2" t="s">
        <v>5209</v>
      </c>
    </row>
    <row r="1356" spans="1:5" x14ac:dyDescent="0.25">
      <c r="A1356" s="2" t="s">
        <v>3241</v>
      </c>
      <c r="B1356" s="2" t="s">
        <v>809</v>
      </c>
      <c r="C1356" s="2" t="s">
        <v>4568</v>
      </c>
      <c r="D1356" s="2" t="s">
        <v>3018</v>
      </c>
      <c r="E1356" s="2" t="s">
        <v>5209</v>
      </c>
    </row>
    <row r="1357" spans="1:5" x14ac:dyDescent="0.25">
      <c r="A1357" s="2" t="s">
        <v>3241</v>
      </c>
      <c r="B1357" s="2" t="s">
        <v>808</v>
      </c>
      <c r="C1357" s="2" t="s">
        <v>4569</v>
      </c>
      <c r="D1357" s="2" t="s">
        <v>3019</v>
      </c>
      <c r="E1357" s="2" t="s">
        <v>5209</v>
      </c>
    </row>
    <row r="1358" spans="1:5" x14ac:dyDescent="0.25">
      <c r="A1358" s="2" t="s">
        <v>3241</v>
      </c>
      <c r="B1358" s="2" t="s">
        <v>807</v>
      </c>
      <c r="C1358" s="2" t="s">
        <v>4570</v>
      </c>
      <c r="D1358" s="2" t="s">
        <v>3020</v>
      </c>
      <c r="E1358" s="2" t="s">
        <v>5209</v>
      </c>
    </row>
    <row r="1359" spans="1:5" x14ac:dyDescent="0.25">
      <c r="A1359" s="2" t="s">
        <v>3241</v>
      </c>
      <c r="B1359" s="2" t="s">
        <v>813</v>
      </c>
      <c r="C1359" s="2" t="s">
        <v>4571</v>
      </c>
      <c r="D1359" s="2" t="s">
        <v>3021</v>
      </c>
      <c r="E1359" s="2" t="s">
        <v>5209</v>
      </c>
    </row>
    <row r="1360" spans="1:5" x14ac:dyDescent="0.25">
      <c r="A1360" s="2" t="s">
        <v>3241</v>
      </c>
      <c r="B1360" s="2" t="s">
        <v>812</v>
      </c>
      <c r="C1360" s="2" t="s">
        <v>4572</v>
      </c>
      <c r="D1360" s="2" t="s">
        <v>3022</v>
      </c>
      <c r="E1360" s="2" t="s">
        <v>5209</v>
      </c>
    </row>
    <row r="1361" spans="1:5" x14ac:dyDescent="0.25">
      <c r="A1361" s="2" t="s">
        <v>3241</v>
      </c>
      <c r="B1361" s="2" t="s">
        <v>815</v>
      </c>
      <c r="C1361" s="2" t="s">
        <v>4573</v>
      </c>
      <c r="D1361" s="2" t="s">
        <v>3023</v>
      </c>
      <c r="E1361" s="2" t="s">
        <v>5209</v>
      </c>
    </row>
    <row r="1362" spans="1:5" x14ac:dyDescent="0.25">
      <c r="A1362" s="2" t="s">
        <v>3241</v>
      </c>
      <c r="B1362" s="2" t="s">
        <v>817</v>
      </c>
      <c r="C1362" s="2" t="s">
        <v>4574</v>
      </c>
      <c r="D1362" s="2" t="s">
        <v>3024</v>
      </c>
      <c r="E1362" s="2" t="s">
        <v>5209</v>
      </c>
    </row>
    <row r="1363" spans="1:5" x14ac:dyDescent="0.25">
      <c r="A1363" s="2" t="s">
        <v>3241</v>
      </c>
      <c r="B1363" s="2" t="s">
        <v>823</v>
      </c>
      <c r="C1363" s="2" t="s">
        <v>4575</v>
      </c>
      <c r="D1363" s="2" t="s">
        <v>3025</v>
      </c>
      <c r="E1363" s="2" t="s">
        <v>5209</v>
      </c>
    </row>
    <row r="1364" spans="1:5" x14ac:dyDescent="0.25">
      <c r="A1364" s="2" t="s">
        <v>3241</v>
      </c>
      <c r="B1364" s="2" t="s">
        <v>822</v>
      </c>
      <c r="C1364" s="2" t="s">
        <v>4576</v>
      </c>
      <c r="D1364" s="2" t="s">
        <v>3026</v>
      </c>
      <c r="E1364" s="2" t="s">
        <v>5209</v>
      </c>
    </row>
    <row r="1365" spans="1:5" x14ac:dyDescent="0.25">
      <c r="A1365" s="2" t="s">
        <v>3241</v>
      </c>
      <c r="B1365" s="2" t="s">
        <v>821</v>
      </c>
      <c r="C1365" s="2" t="s">
        <v>4577</v>
      </c>
      <c r="D1365" s="2" t="s">
        <v>3027</v>
      </c>
      <c r="E1365" s="2" t="s">
        <v>5209</v>
      </c>
    </row>
    <row r="1366" spans="1:5" x14ac:dyDescent="0.25">
      <c r="A1366" s="2" t="s">
        <v>3241</v>
      </c>
      <c r="B1366" s="2" t="s">
        <v>829</v>
      </c>
      <c r="C1366" s="2" t="s">
        <v>4578</v>
      </c>
      <c r="D1366" s="2" t="s">
        <v>3028</v>
      </c>
      <c r="E1366" s="2" t="s">
        <v>5209</v>
      </c>
    </row>
    <row r="1367" spans="1:5" x14ac:dyDescent="0.25">
      <c r="A1367" s="2" t="s">
        <v>3241</v>
      </c>
      <c r="B1367" s="2" t="s">
        <v>828</v>
      </c>
      <c r="C1367" s="2" t="s">
        <v>4579</v>
      </c>
      <c r="D1367" s="2" t="s">
        <v>3029</v>
      </c>
      <c r="E1367" s="2" t="s">
        <v>5209</v>
      </c>
    </row>
    <row r="1368" spans="1:5" x14ac:dyDescent="0.25">
      <c r="A1368" s="2" t="s">
        <v>3241</v>
      </c>
      <c r="B1368" s="2" t="s">
        <v>827</v>
      </c>
      <c r="C1368" s="2" t="s">
        <v>4580</v>
      </c>
      <c r="D1368" s="2" t="s">
        <v>3030</v>
      </c>
      <c r="E1368" s="2" t="s">
        <v>5209</v>
      </c>
    </row>
    <row r="1369" spans="1:5" x14ac:dyDescent="0.25">
      <c r="A1369" s="2" t="s">
        <v>3241</v>
      </c>
      <c r="B1369" s="2" t="s">
        <v>830</v>
      </c>
      <c r="C1369" s="2" t="s">
        <v>4581</v>
      </c>
      <c r="D1369" s="2" t="s">
        <v>3031</v>
      </c>
      <c r="E1369" s="2" t="s">
        <v>5209</v>
      </c>
    </row>
    <row r="1370" spans="1:5" x14ac:dyDescent="0.25">
      <c r="A1370" s="2" t="s">
        <v>3241</v>
      </c>
      <c r="B1370" s="2" t="s">
        <v>796</v>
      </c>
      <c r="C1370" s="2" t="s">
        <v>4582</v>
      </c>
      <c r="D1370" s="2" t="s">
        <v>3032</v>
      </c>
      <c r="E1370" s="2" t="s">
        <v>5209</v>
      </c>
    </row>
    <row r="1371" spans="1:5" x14ac:dyDescent="0.25">
      <c r="A1371" s="2" t="s">
        <v>3241</v>
      </c>
      <c r="B1371" s="2" t="s">
        <v>800</v>
      </c>
      <c r="C1371" s="2" t="s">
        <v>4583</v>
      </c>
      <c r="D1371" s="2" t="s">
        <v>3033</v>
      </c>
      <c r="E1371" s="2" t="s">
        <v>5209</v>
      </c>
    </row>
    <row r="1372" spans="1:5" x14ac:dyDescent="0.25">
      <c r="A1372" s="2" t="s">
        <v>3241</v>
      </c>
      <c r="B1372" s="2" t="s">
        <v>799</v>
      </c>
      <c r="C1372" s="2" t="s">
        <v>4584</v>
      </c>
      <c r="D1372" s="2" t="s">
        <v>3034</v>
      </c>
      <c r="E1372" s="2" t="s">
        <v>5209</v>
      </c>
    </row>
    <row r="1373" spans="1:5" x14ac:dyDescent="0.25">
      <c r="A1373" s="2" t="s">
        <v>3241</v>
      </c>
      <c r="B1373" s="2" t="s">
        <v>798</v>
      </c>
      <c r="C1373" s="2" t="s">
        <v>4585</v>
      </c>
      <c r="D1373" s="2" t="s">
        <v>3035</v>
      </c>
      <c r="E1373" s="2" t="s">
        <v>5209</v>
      </c>
    </row>
    <row r="1374" spans="1:5" x14ac:dyDescent="0.25">
      <c r="A1374" s="2" t="s">
        <v>3241</v>
      </c>
      <c r="B1374" s="2" t="s">
        <v>806</v>
      </c>
      <c r="C1374" s="2" t="s">
        <v>4586</v>
      </c>
      <c r="D1374" s="2" t="s">
        <v>3036</v>
      </c>
      <c r="E1374" s="2" t="s">
        <v>5209</v>
      </c>
    </row>
    <row r="1375" spans="1:5" x14ac:dyDescent="0.25">
      <c r="A1375" s="2" t="s">
        <v>3241</v>
      </c>
      <c r="B1375" s="2" t="s">
        <v>805</v>
      </c>
      <c r="C1375" s="2" t="s">
        <v>4587</v>
      </c>
      <c r="D1375" s="2" t="s">
        <v>3037</v>
      </c>
      <c r="E1375" s="2" t="s">
        <v>5209</v>
      </c>
    </row>
    <row r="1376" spans="1:5" x14ac:dyDescent="0.25">
      <c r="A1376" s="2" t="s">
        <v>3241</v>
      </c>
      <c r="B1376" s="2" t="s">
        <v>804</v>
      </c>
      <c r="C1376" s="2" t="s">
        <v>4588</v>
      </c>
      <c r="D1376" s="2" t="s">
        <v>3038</v>
      </c>
      <c r="E1376" s="2" t="s">
        <v>5209</v>
      </c>
    </row>
    <row r="1377" spans="1:5" x14ac:dyDescent="0.25">
      <c r="A1377" s="2" t="s">
        <v>3241</v>
      </c>
      <c r="B1377" s="2" t="s">
        <v>811</v>
      </c>
      <c r="C1377" s="2" t="s">
        <v>4589</v>
      </c>
      <c r="D1377" s="2" t="s">
        <v>3039</v>
      </c>
      <c r="E1377" s="2" t="s">
        <v>5209</v>
      </c>
    </row>
    <row r="1378" spans="1:5" x14ac:dyDescent="0.25">
      <c r="A1378" s="2" t="s">
        <v>3241</v>
      </c>
      <c r="B1378" s="2" t="s">
        <v>810</v>
      </c>
      <c r="C1378" s="2" t="s">
        <v>4590</v>
      </c>
      <c r="D1378" s="2" t="s">
        <v>3040</v>
      </c>
      <c r="E1378" s="2" t="s">
        <v>5209</v>
      </c>
    </row>
    <row r="1379" spans="1:5" x14ac:dyDescent="0.25">
      <c r="A1379" s="2" t="s">
        <v>3241</v>
      </c>
      <c r="B1379" s="2" t="s">
        <v>814</v>
      </c>
      <c r="C1379" s="2" t="s">
        <v>4591</v>
      </c>
      <c r="D1379" s="2" t="s">
        <v>3041</v>
      </c>
      <c r="E1379" s="2" t="s">
        <v>5209</v>
      </c>
    </row>
    <row r="1380" spans="1:5" x14ac:dyDescent="0.25">
      <c r="A1380" s="2" t="s">
        <v>3241</v>
      </c>
      <c r="B1380" s="2" t="s">
        <v>816</v>
      </c>
      <c r="C1380" s="2" t="s">
        <v>4592</v>
      </c>
      <c r="D1380" s="2" t="s">
        <v>3042</v>
      </c>
      <c r="E1380" s="2" t="s">
        <v>5209</v>
      </c>
    </row>
    <row r="1381" spans="1:5" x14ac:dyDescent="0.25">
      <c r="A1381" s="2" t="s">
        <v>3241</v>
      </c>
      <c r="B1381" s="2" t="s">
        <v>820</v>
      </c>
      <c r="C1381" s="2" t="s">
        <v>4593</v>
      </c>
      <c r="D1381" s="2" t="s">
        <v>3043</v>
      </c>
      <c r="E1381" s="2" t="s">
        <v>5209</v>
      </c>
    </row>
    <row r="1382" spans="1:5" x14ac:dyDescent="0.25">
      <c r="A1382" s="2" t="s">
        <v>3241</v>
      </c>
      <c r="B1382" s="2" t="s">
        <v>819</v>
      </c>
      <c r="C1382" s="2" t="s">
        <v>4594</v>
      </c>
      <c r="D1382" s="2" t="s">
        <v>3044</v>
      </c>
      <c r="E1382" s="2" t="s">
        <v>5209</v>
      </c>
    </row>
    <row r="1383" spans="1:5" x14ac:dyDescent="0.25">
      <c r="A1383" s="2" t="s">
        <v>3241</v>
      </c>
      <c r="B1383" s="2" t="s">
        <v>818</v>
      </c>
      <c r="C1383" s="2" t="s">
        <v>4595</v>
      </c>
      <c r="D1383" s="2" t="s">
        <v>3045</v>
      </c>
      <c r="E1383" s="2" t="s">
        <v>5209</v>
      </c>
    </row>
    <row r="1384" spans="1:5" x14ac:dyDescent="0.25">
      <c r="A1384" s="2" t="s">
        <v>3241</v>
      </c>
      <c r="B1384" s="2" t="s">
        <v>826</v>
      </c>
      <c r="C1384" s="2" t="s">
        <v>4596</v>
      </c>
      <c r="D1384" s="2" t="s">
        <v>3046</v>
      </c>
      <c r="E1384" s="2" t="s">
        <v>5209</v>
      </c>
    </row>
    <row r="1385" spans="1:5" x14ac:dyDescent="0.25">
      <c r="A1385" s="2" t="s">
        <v>3241</v>
      </c>
      <c r="B1385" s="2" t="s">
        <v>825</v>
      </c>
      <c r="C1385" s="2" t="s">
        <v>4597</v>
      </c>
      <c r="D1385" s="2" t="s">
        <v>3047</v>
      </c>
      <c r="E1385" s="2" t="s">
        <v>5209</v>
      </c>
    </row>
    <row r="1386" spans="1:5" x14ac:dyDescent="0.25">
      <c r="A1386" s="2" t="s">
        <v>3241</v>
      </c>
      <c r="B1386" s="2" t="s">
        <v>824</v>
      </c>
      <c r="C1386" s="2" t="s">
        <v>4598</v>
      </c>
      <c r="D1386" s="2" t="s">
        <v>3048</v>
      </c>
      <c r="E1386" s="2" t="s">
        <v>5209</v>
      </c>
    </row>
    <row r="1387" spans="1:5" x14ac:dyDescent="0.25">
      <c r="A1387" s="2" t="s">
        <v>3241</v>
      </c>
      <c r="B1387" s="2" t="s">
        <v>831</v>
      </c>
      <c r="C1387" s="2" t="s">
        <v>4599</v>
      </c>
      <c r="D1387" s="2" t="s">
        <v>3049</v>
      </c>
      <c r="E1387" s="2" t="s">
        <v>5209</v>
      </c>
    </row>
    <row r="1388" spans="1:5" x14ac:dyDescent="0.25">
      <c r="A1388" s="2" t="s">
        <v>3241</v>
      </c>
      <c r="B1388" s="2" t="s">
        <v>10</v>
      </c>
      <c r="C1388" s="2" t="s">
        <v>4600</v>
      </c>
      <c r="D1388" s="2" t="s">
        <v>3050</v>
      </c>
      <c r="E1388" s="2" t="s">
        <v>5209</v>
      </c>
    </row>
    <row r="1389" spans="1:5" x14ac:dyDescent="0.25">
      <c r="A1389" s="2" t="s">
        <v>3241</v>
      </c>
      <c r="B1389" s="2" t="s">
        <v>9</v>
      </c>
      <c r="C1389" s="2" t="s">
        <v>4601</v>
      </c>
      <c r="D1389" s="2" t="s">
        <v>3051</v>
      </c>
      <c r="E1389" s="2" t="s">
        <v>5209</v>
      </c>
    </row>
    <row r="1390" spans="1:5" x14ac:dyDescent="0.25">
      <c r="A1390" s="2" t="s">
        <v>3241</v>
      </c>
      <c r="B1390" s="2" t="s">
        <v>8</v>
      </c>
      <c r="C1390" s="2" t="s">
        <v>4602</v>
      </c>
      <c r="D1390" s="2" t="s">
        <v>3052</v>
      </c>
      <c r="E1390" s="2" t="s">
        <v>5209</v>
      </c>
    </row>
    <row r="1391" spans="1:5" x14ac:dyDescent="0.25">
      <c r="A1391" s="2" t="s">
        <v>3241</v>
      </c>
      <c r="B1391" s="2" t="s">
        <v>833</v>
      </c>
      <c r="C1391" s="2" t="s">
        <v>4603</v>
      </c>
      <c r="D1391" s="2" t="s">
        <v>832</v>
      </c>
      <c r="E1391" s="2" t="s">
        <v>5209</v>
      </c>
    </row>
    <row r="1392" spans="1:5" x14ac:dyDescent="0.25">
      <c r="A1392" s="2" t="s">
        <v>3241</v>
      </c>
      <c r="B1392" s="2" t="s">
        <v>835</v>
      </c>
      <c r="C1392" s="2" t="s">
        <v>4604</v>
      </c>
      <c r="D1392" s="2" t="s">
        <v>834</v>
      </c>
      <c r="E1392" s="2" t="s">
        <v>5209</v>
      </c>
    </row>
    <row r="1393" spans="1:5" x14ac:dyDescent="0.25">
      <c r="A1393" s="2" t="s">
        <v>3241</v>
      </c>
      <c r="B1393" s="2" t="s">
        <v>836</v>
      </c>
      <c r="C1393" s="2" t="s">
        <v>4605</v>
      </c>
      <c r="D1393" s="2" t="s">
        <v>3053</v>
      </c>
      <c r="E1393" s="2" t="s">
        <v>5209</v>
      </c>
    </row>
    <row r="1394" spans="1:5" x14ac:dyDescent="0.25">
      <c r="A1394" s="2" t="s">
        <v>3241</v>
      </c>
      <c r="B1394" s="2" t="s">
        <v>838</v>
      </c>
      <c r="C1394" s="2" t="s">
        <v>4606</v>
      </c>
      <c r="D1394" s="2" t="s">
        <v>837</v>
      </c>
      <c r="E1394" s="2" t="s">
        <v>5209</v>
      </c>
    </row>
    <row r="1395" spans="1:5" x14ac:dyDescent="0.25">
      <c r="A1395" s="2" t="s">
        <v>3241</v>
      </c>
      <c r="B1395" s="2" t="s">
        <v>839</v>
      </c>
      <c r="C1395" s="2" t="s">
        <v>4607</v>
      </c>
      <c r="D1395" s="2" t="s">
        <v>3054</v>
      </c>
      <c r="E1395" s="2" t="s">
        <v>5209</v>
      </c>
    </row>
    <row r="1396" spans="1:5" x14ac:dyDescent="0.25">
      <c r="A1396" s="2" t="s">
        <v>3241</v>
      </c>
      <c r="B1396" s="2" t="s">
        <v>840</v>
      </c>
      <c r="C1396" s="2" t="s">
        <v>4608</v>
      </c>
      <c r="D1396" s="2" t="s">
        <v>3055</v>
      </c>
      <c r="E1396" s="2" t="s">
        <v>5209</v>
      </c>
    </row>
    <row r="1397" spans="1:5" x14ac:dyDescent="0.25">
      <c r="A1397" s="2" t="s">
        <v>3241</v>
      </c>
      <c r="B1397" s="2" t="s">
        <v>841</v>
      </c>
      <c r="C1397" s="2" t="s">
        <v>4609</v>
      </c>
      <c r="D1397" s="2" t="s">
        <v>3056</v>
      </c>
      <c r="E1397" s="2" t="s">
        <v>5209</v>
      </c>
    </row>
    <row r="1398" spans="1:5" x14ac:dyDescent="0.25">
      <c r="A1398" s="2" t="s">
        <v>3241</v>
      </c>
      <c r="B1398" s="2" t="s">
        <v>842</v>
      </c>
      <c r="C1398" s="2" t="s">
        <v>4610</v>
      </c>
      <c r="D1398" s="2" t="s">
        <v>3057</v>
      </c>
      <c r="E1398" s="2" t="s">
        <v>5209</v>
      </c>
    </row>
    <row r="1399" spans="1:5" x14ac:dyDescent="0.25">
      <c r="A1399" s="2" t="s">
        <v>3241</v>
      </c>
      <c r="B1399" s="2" t="s">
        <v>13</v>
      </c>
      <c r="C1399" s="2" t="s">
        <v>4611</v>
      </c>
      <c r="D1399" s="2" t="s">
        <v>3058</v>
      </c>
      <c r="E1399" s="2" t="s">
        <v>5209</v>
      </c>
    </row>
    <row r="1400" spans="1:5" x14ac:dyDescent="0.25">
      <c r="A1400" s="2" t="s">
        <v>3241</v>
      </c>
      <c r="B1400" s="2" t="s">
        <v>12</v>
      </c>
      <c r="C1400" s="2" t="s">
        <v>4612</v>
      </c>
      <c r="D1400" s="2" t="s">
        <v>3059</v>
      </c>
      <c r="E1400" s="2" t="s">
        <v>5209</v>
      </c>
    </row>
    <row r="1401" spans="1:5" x14ac:dyDescent="0.25">
      <c r="A1401" s="2" t="s">
        <v>3241</v>
      </c>
      <c r="B1401" s="2" t="s">
        <v>11</v>
      </c>
      <c r="C1401" s="2" t="s">
        <v>4613</v>
      </c>
      <c r="D1401" s="2" t="s">
        <v>3060</v>
      </c>
      <c r="E1401" s="2" t="s">
        <v>5209</v>
      </c>
    </row>
    <row r="1402" spans="1:5" x14ac:dyDescent="0.25">
      <c r="A1402" s="2" t="s">
        <v>3241</v>
      </c>
      <c r="B1402" s="2" t="s">
        <v>847</v>
      </c>
      <c r="C1402" s="2" t="s">
        <v>4614</v>
      </c>
      <c r="D1402" s="2" t="s">
        <v>846</v>
      </c>
      <c r="E1402" s="2" t="s">
        <v>5209</v>
      </c>
    </row>
    <row r="1403" spans="1:5" x14ac:dyDescent="0.25">
      <c r="A1403" s="2" t="s">
        <v>3241</v>
      </c>
      <c r="B1403" s="2" t="s">
        <v>845</v>
      </c>
      <c r="C1403" s="2" t="s">
        <v>4615</v>
      </c>
      <c r="D1403" s="2" t="s">
        <v>844</v>
      </c>
      <c r="E1403" s="2" t="s">
        <v>5209</v>
      </c>
    </row>
    <row r="1404" spans="1:5" x14ac:dyDescent="0.25">
      <c r="A1404" s="2" t="s">
        <v>3241</v>
      </c>
      <c r="B1404" s="2" t="s">
        <v>843</v>
      </c>
      <c r="C1404" s="2" t="s">
        <v>4616</v>
      </c>
      <c r="D1404" s="2" t="s">
        <v>3061</v>
      </c>
      <c r="E1404" s="2" t="s">
        <v>5209</v>
      </c>
    </row>
    <row r="1405" spans="1:5" x14ac:dyDescent="0.25">
      <c r="A1405" s="2" t="s">
        <v>3241</v>
      </c>
      <c r="B1405" s="2" t="s">
        <v>848</v>
      </c>
      <c r="C1405" s="2" t="s">
        <v>4617</v>
      </c>
      <c r="D1405" s="2" t="s">
        <v>3062</v>
      </c>
      <c r="E1405" s="2" t="s">
        <v>5209</v>
      </c>
    </row>
    <row r="1406" spans="1:5" x14ac:dyDescent="0.25">
      <c r="A1406" s="2" t="s">
        <v>3241</v>
      </c>
      <c r="B1406" s="2" t="s">
        <v>849</v>
      </c>
      <c r="C1406" s="2" t="s">
        <v>4618</v>
      </c>
      <c r="D1406" s="2" t="s">
        <v>3063</v>
      </c>
      <c r="E1406" s="2" t="s">
        <v>5209</v>
      </c>
    </row>
    <row r="1407" spans="1:5" x14ac:dyDescent="0.25">
      <c r="A1407" s="2" t="s">
        <v>3241</v>
      </c>
      <c r="B1407" s="2" t="s">
        <v>854</v>
      </c>
      <c r="C1407" s="2" t="s">
        <v>4619</v>
      </c>
      <c r="D1407" s="2" t="s">
        <v>853</v>
      </c>
      <c r="E1407" s="2" t="s">
        <v>5209</v>
      </c>
    </row>
    <row r="1408" spans="1:5" x14ac:dyDescent="0.25">
      <c r="A1408" s="2" t="s">
        <v>3241</v>
      </c>
      <c r="B1408" s="2" t="s">
        <v>856</v>
      </c>
      <c r="C1408" s="2" t="s">
        <v>4620</v>
      </c>
      <c r="D1408" s="2" t="s">
        <v>855</v>
      </c>
      <c r="E1408" s="2" t="s">
        <v>5209</v>
      </c>
    </row>
    <row r="1409" spans="1:5" x14ac:dyDescent="0.25">
      <c r="A1409" s="2" t="s">
        <v>3241</v>
      </c>
      <c r="B1409" s="2" t="s">
        <v>852</v>
      </c>
      <c r="C1409" s="2" t="s">
        <v>4621</v>
      </c>
      <c r="D1409" s="2" t="s">
        <v>3064</v>
      </c>
      <c r="E1409" s="2" t="s">
        <v>5209</v>
      </c>
    </row>
    <row r="1410" spans="1:5" x14ac:dyDescent="0.25">
      <c r="A1410" s="2" t="s">
        <v>3241</v>
      </c>
      <c r="B1410" s="2" t="s">
        <v>851</v>
      </c>
      <c r="C1410" s="2" t="s">
        <v>4622</v>
      </c>
      <c r="D1410" s="2" t="s">
        <v>3065</v>
      </c>
      <c r="E1410" s="2" t="s">
        <v>5209</v>
      </c>
    </row>
    <row r="1411" spans="1:5" x14ac:dyDescent="0.25">
      <c r="A1411" s="2" t="s">
        <v>3241</v>
      </c>
      <c r="B1411" s="2" t="s">
        <v>850</v>
      </c>
      <c r="C1411" s="2" t="s">
        <v>4623</v>
      </c>
      <c r="D1411" s="2" t="s">
        <v>3066</v>
      </c>
      <c r="E1411" s="2" t="s">
        <v>5209</v>
      </c>
    </row>
    <row r="1412" spans="1:5" x14ac:dyDescent="0.25">
      <c r="A1412" s="2" t="s">
        <v>3241</v>
      </c>
      <c r="B1412" s="2" t="s">
        <v>859</v>
      </c>
      <c r="C1412" s="2" t="s">
        <v>4624</v>
      </c>
      <c r="D1412" s="2" t="s">
        <v>3067</v>
      </c>
      <c r="E1412" s="2" t="s">
        <v>5209</v>
      </c>
    </row>
    <row r="1413" spans="1:5" x14ac:dyDescent="0.25">
      <c r="A1413" s="2" t="s">
        <v>3241</v>
      </c>
      <c r="B1413" s="2" t="s">
        <v>858</v>
      </c>
      <c r="C1413" s="2" t="s">
        <v>4625</v>
      </c>
      <c r="D1413" s="2" t="s">
        <v>3068</v>
      </c>
      <c r="E1413" s="2" t="s">
        <v>5209</v>
      </c>
    </row>
    <row r="1414" spans="1:5" x14ac:dyDescent="0.25">
      <c r="A1414" s="2" t="s">
        <v>3241</v>
      </c>
      <c r="B1414" s="2" t="s">
        <v>857</v>
      </c>
      <c r="C1414" s="2" t="s">
        <v>4626</v>
      </c>
      <c r="D1414" s="2" t="s">
        <v>3069</v>
      </c>
      <c r="E1414" s="2" t="s">
        <v>5209</v>
      </c>
    </row>
    <row r="1415" spans="1:5" x14ac:dyDescent="0.25">
      <c r="A1415" s="2" t="s">
        <v>3241</v>
      </c>
      <c r="B1415" s="2" t="s">
        <v>861</v>
      </c>
      <c r="C1415" s="2" t="s">
        <v>4627</v>
      </c>
      <c r="D1415" s="2" t="s">
        <v>860</v>
      </c>
      <c r="E1415" s="2" t="s">
        <v>5209</v>
      </c>
    </row>
    <row r="1416" spans="1:5" x14ac:dyDescent="0.25">
      <c r="A1416" s="2" t="s">
        <v>3241</v>
      </c>
      <c r="B1416" s="2" t="s">
        <v>862</v>
      </c>
      <c r="C1416" s="2" t="s">
        <v>4628</v>
      </c>
      <c r="D1416" s="2" t="s">
        <v>3070</v>
      </c>
      <c r="E1416" s="2" t="s">
        <v>5209</v>
      </c>
    </row>
    <row r="1417" spans="1:5" x14ac:dyDescent="0.25">
      <c r="A1417" s="2" t="s">
        <v>3241</v>
      </c>
      <c r="B1417" s="2" t="s">
        <v>863</v>
      </c>
      <c r="C1417" s="2" t="s">
        <v>4629</v>
      </c>
      <c r="D1417" s="2" t="s">
        <v>3071</v>
      </c>
      <c r="E1417" s="2" t="s">
        <v>5209</v>
      </c>
    </row>
    <row r="1418" spans="1:5" x14ac:dyDescent="0.25">
      <c r="A1418" s="2" t="s">
        <v>3241</v>
      </c>
      <c r="B1418" s="2" t="s">
        <v>866</v>
      </c>
      <c r="C1418" s="2" t="s">
        <v>4630</v>
      </c>
      <c r="D1418" s="2" t="s">
        <v>3072</v>
      </c>
      <c r="E1418" s="2" t="s">
        <v>5209</v>
      </c>
    </row>
    <row r="1419" spans="1:5" x14ac:dyDescent="0.25">
      <c r="A1419" s="2" t="s">
        <v>3241</v>
      </c>
      <c r="B1419" s="2" t="s">
        <v>865</v>
      </c>
      <c r="C1419" s="2" t="s">
        <v>4631</v>
      </c>
      <c r="D1419" s="2" t="s">
        <v>3073</v>
      </c>
      <c r="E1419" s="2" t="s">
        <v>5209</v>
      </c>
    </row>
    <row r="1420" spans="1:5" x14ac:dyDescent="0.25">
      <c r="A1420" s="2" t="s">
        <v>3241</v>
      </c>
      <c r="B1420" s="2" t="s">
        <v>864</v>
      </c>
      <c r="C1420" s="2" t="s">
        <v>4632</v>
      </c>
      <c r="D1420" s="2" t="s">
        <v>3074</v>
      </c>
      <c r="E1420" s="2" t="s">
        <v>5209</v>
      </c>
    </row>
    <row r="1421" spans="1:5" x14ac:dyDescent="0.25">
      <c r="A1421" s="2" t="s">
        <v>3241</v>
      </c>
      <c r="B1421" s="2" t="s">
        <v>869</v>
      </c>
      <c r="C1421" s="2" t="s">
        <v>4633</v>
      </c>
      <c r="D1421" s="2" t="s">
        <v>3075</v>
      </c>
      <c r="E1421" s="2" t="s">
        <v>5209</v>
      </c>
    </row>
    <row r="1422" spans="1:5" x14ac:dyDescent="0.25">
      <c r="A1422" s="2" t="s">
        <v>3241</v>
      </c>
      <c r="B1422" s="2" t="s">
        <v>868</v>
      </c>
      <c r="C1422" s="2" t="s">
        <v>4634</v>
      </c>
      <c r="D1422" s="2" t="s">
        <v>3076</v>
      </c>
      <c r="E1422" s="2" t="s">
        <v>5209</v>
      </c>
    </row>
    <row r="1423" spans="1:5" x14ac:dyDescent="0.25">
      <c r="A1423" s="2" t="s">
        <v>3241</v>
      </c>
      <c r="B1423" s="2" t="s">
        <v>867</v>
      </c>
      <c r="C1423" s="2" t="s">
        <v>4635</v>
      </c>
      <c r="D1423" s="2" t="s">
        <v>3077</v>
      </c>
      <c r="E1423" s="2" t="s">
        <v>5209</v>
      </c>
    </row>
    <row r="1424" spans="1:5" x14ac:dyDescent="0.25">
      <c r="A1424" s="2" t="s">
        <v>3241</v>
      </c>
      <c r="B1424" s="2" t="s">
        <v>872</v>
      </c>
      <c r="C1424" s="2" t="s">
        <v>4636</v>
      </c>
      <c r="D1424" s="2" t="s">
        <v>3078</v>
      </c>
      <c r="E1424" s="2" t="s">
        <v>5209</v>
      </c>
    </row>
    <row r="1425" spans="1:5" x14ac:dyDescent="0.25">
      <c r="A1425" s="2" t="s">
        <v>3241</v>
      </c>
      <c r="B1425" s="2" t="s">
        <v>871</v>
      </c>
      <c r="C1425" s="2" t="s">
        <v>4637</v>
      </c>
      <c r="D1425" s="2" t="s">
        <v>3079</v>
      </c>
      <c r="E1425" s="2" t="s">
        <v>5209</v>
      </c>
    </row>
    <row r="1426" spans="1:5" x14ac:dyDescent="0.25">
      <c r="A1426" s="2" t="s">
        <v>3241</v>
      </c>
      <c r="B1426" s="2" t="s">
        <v>870</v>
      </c>
      <c r="C1426" s="2" t="s">
        <v>4638</v>
      </c>
      <c r="D1426" s="2" t="s">
        <v>3080</v>
      </c>
      <c r="E1426" s="2" t="s">
        <v>5209</v>
      </c>
    </row>
    <row r="1427" spans="1:5" x14ac:dyDescent="0.25">
      <c r="A1427" s="2" t="s">
        <v>3241</v>
      </c>
      <c r="B1427" s="2" t="s">
        <v>874</v>
      </c>
      <c r="C1427" s="2" t="s">
        <v>4639</v>
      </c>
      <c r="D1427" s="2" t="s">
        <v>873</v>
      </c>
      <c r="E1427" s="2" t="s">
        <v>5209</v>
      </c>
    </row>
    <row r="1428" spans="1:5" x14ac:dyDescent="0.25">
      <c r="A1428" s="2" t="s">
        <v>3241</v>
      </c>
      <c r="B1428" s="2" t="s">
        <v>1826</v>
      </c>
      <c r="C1428" s="2" t="s">
        <v>4640</v>
      </c>
      <c r="D1428" s="2" t="s">
        <v>1825</v>
      </c>
      <c r="E1428" s="2" t="s">
        <v>5209</v>
      </c>
    </row>
    <row r="1429" spans="1:5" x14ac:dyDescent="0.25">
      <c r="A1429" s="2" t="s">
        <v>3241</v>
      </c>
      <c r="B1429" s="2" t="s">
        <v>1827</v>
      </c>
      <c r="C1429" s="2" t="s">
        <v>4641</v>
      </c>
      <c r="D1429" s="2" t="s">
        <v>3081</v>
      </c>
      <c r="E1429" s="2" t="s">
        <v>5209</v>
      </c>
    </row>
    <row r="1430" spans="1:5" x14ac:dyDescent="0.25">
      <c r="A1430" s="2" t="s">
        <v>3241</v>
      </c>
      <c r="B1430" s="2" t="s">
        <v>875</v>
      </c>
      <c r="C1430" s="2" t="s">
        <v>4642</v>
      </c>
      <c r="D1430" s="2" t="s">
        <v>3082</v>
      </c>
      <c r="E1430" s="2" t="s">
        <v>5209</v>
      </c>
    </row>
    <row r="1431" spans="1:5" x14ac:dyDescent="0.25">
      <c r="A1431" s="2" t="s">
        <v>3241</v>
      </c>
      <c r="B1431" s="2" t="s">
        <v>887</v>
      </c>
      <c r="C1431" s="2" t="s">
        <v>4643</v>
      </c>
      <c r="D1431" s="2" t="s">
        <v>3083</v>
      </c>
      <c r="E1431" s="2" t="s">
        <v>5209</v>
      </c>
    </row>
    <row r="1432" spans="1:5" x14ac:dyDescent="0.25">
      <c r="A1432" s="2" t="s">
        <v>3241</v>
      </c>
      <c r="B1432" s="2" t="s">
        <v>886</v>
      </c>
      <c r="C1432" s="2" t="s">
        <v>4644</v>
      </c>
      <c r="D1432" s="2" t="s">
        <v>3084</v>
      </c>
      <c r="E1432" s="2" t="s">
        <v>5209</v>
      </c>
    </row>
    <row r="1433" spans="1:5" x14ac:dyDescent="0.25">
      <c r="A1433" s="2" t="s">
        <v>3241</v>
      </c>
      <c r="B1433" s="2" t="s">
        <v>885</v>
      </c>
      <c r="C1433" s="2" t="s">
        <v>4645</v>
      </c>
      <c r="D1433" s="2" t="s">
        <v>3085</v>
      </c>
      <c r="E1433" s="2" t="s">
        <v>5209</v>
      </c>
    </row>
    <row r="1434" spans="1:5" x14ac:dyDescent="0.25">
      <c r="A1434" s="2" t="s">
        <v>3241</v>
      </c>
      <c r="B1434" s="2" t="s">
        <v>890</v>
      </c>
      <c r="C1434" s="2" t="s">
        <v>4646</v>
      </c>
      <c r="D1434" s="2" t="s">
        <v>3086</v>
      </c>
      <c r="E1434" s="2" t="s">
        <v>5209</v>
      </c>
    </row>
    <row r="1435" spans="1:5" x14ac:dyDescent="0.25">
      <c r="A1435" s="2" t="s">
        <v>3241</v>
      </c>
      <c r="B1435" s="2" t="s">
        <v>889</v>
      </c>
      <c r="C1435" s="2" t="s">
        <v>4647</v>
      </c>
      <c r="D1435" s="2" t="s">
        <v>3087</v>
      </c>
      <c r="E1435" s="2" t="s">
        <v>5209</v>
      </c>
    </row>
    <row r="1436" spans="1:5" x14ac:dyDescent="0.25">
      <c r="A1436" s="2" t="s">
        <v>3241</v>
      </c>
      <c r="B1436" s="2" t="s">
        <v>888</v>
      </c>
      <c r="C1436" s="2" t="s">
        <v>4648</v>
      </c>
      <c r="D1436" s="2" t="s">
        <v>3088</v>
      </c>
      <c r="E1436" s="2" t="s">
        <v>5209</v>
      </c>
    </row>
    <row r="1437" spans="1:5" x14ac:dyDescent="0.25">
      <c r="A1437" s="2" t="s">
        <v>3241</v>
      </c>
      <c r="B1437" s="2" t="s">
        <v>893</v>
      </c>
      <c r="C1437" s="2" t="s">
        <v>4649</v>
      </c>
      <c r="D1437" s="2" t="s">
        <v>3089</v>
      </c>
      <c r="E1437" s="2" t="s">
        <v>5209</v>
      </c>
    </row>
    <row r="1438" spans="1:5" x14ac:dyDescent="0.25">
      <c r="A1438" s="2" t="s">
        <v>3241</v>
      </c>
      <c r="B1438" s="2" t="s">
        <v>892</v>
      </c>
      <c r="C1438" s="2" t="s">
        <v>4650</v>
      </c>
      <c r="D1438" s="2" t="s">
        <v>3090</v>
      </c>
      <c r="E1438" s="2" t="s">
        <v>5209</v>
      </c>
    </row>
    <row r="1439" spans="1:5" x14ac:dyDescent="0.25">
      <c r="A1439" s="2" t="s">
        <v>3241</v>
      </c>
      <c r="B1439" s="2" t="s">
        <v>891</v>
      </c>
      <c r="C1439" s="2" t="s">
        <v>4651</v>
      </c>
      <c r="D1439" s="2" t="s">
        <v>3091</v>
      </c>
      <c r="E1439" s="2" t="s">
        <v>5209</v>
      </c>
    </row>
    <row r="1440" spans="1:5" x14ac:dyDescent="0.25">
      <c r="A1440" s="2" t="s">
        <v>3241</v>
      </c>
      <c r="B1440" s="2" t="s">
        <v>896</v>
      </c>
      <c r="C1440" s="2" t="s">
        <v>4652</v>
      </c>
      <c r="D1440" s="2" t="s">
        <v>3092</v>
      </c>
      <c r="E1440" s="2" t="s">
        <v>5209</v>
      </c>
    </row>
    <row r="1441" spans="1:5" x14ac:dyDescent="0.25">
      <c r="A1441" s="2" t="s">
        <v>3241</v>
      </c>
      <c r="B1441" s="2" t="s">
        <v>895</v>
      </c>
      <c r="C1441" s="2" t="s">
        <v>4653</v>
      </c>
      <c r="D1441" s="2" t="s">
        <v>3093</v>
      </c>
      <c r="E1441" s="2" t="s">
        <v>5209</v>
      </c>
    </row>
    <row r="1442" spans="1:5" x14ac:dyDescent="0.25">
      <c r="A1442" s="2" t="s">
        <v>3241</v>
      </c>
      <c r="B1442" s="2" t="s">
        <v>894</v>
      </c>
      <c r="C1442" s="2" t="s">
        <v>4654</v>
      </c>
      <c r="D1442" s="2" t="s">
        <v>3094</v>
      </c>
      <c r="E1442" s="2" t="s">
        <v>5209</v>
      </c>
    </row>
    <row r="1443" spans="1:5" x14ac:dyDescent="0.25">
      <c r="A1443" s="2" t="s">
        <v>3241</v>
      </c>
      <c r="B1443" s="2" t="s">
        <v>878</v>
      </c>
      <c r="C1443" s="2" t="s">
        <v>4655</v>
      </c>
      <c r="D1443" s="2" t="s">
        <v>3095</v>
      </c>
      <c r="E1443" s="2" t="s">
        <v>5209</v>
      </c>
    </row>
    <row r="1444" spans="1:5" x14ac:dyDescent="0.25">
      <c r="A1444" s="2" t="s">
        <v>3241</v>
      </c>
      <c r="B1444" s="2" t="s">
        <v>877</v>
      </c>
      <c r="C1444" s="2" t="s">
        <v>4656</v>
      </c>
      <c r="D1444" s="2" t="s">
        <v>3096</v>
      </c>
      <c r="E1444" s="2" t="s">
        <v>5209</v>
      </c>
    </row>
    <row r="1445" spans="1:5" x14ac:dyDescent="0.25">
      <c r="A1445" s="2" t="s">
        <v>3241</v>
      </c>
      <c r="B1445" s="2" t="s">
        <v>876</v>
      </c>
      <c r="C1445" s="2" t="s">
        <v>4657</v>
      </c>
      <c r="D1445" s="2" t="s">
        <v>3097</v>
      </c>
      <c r="E1445" s="2" t="s">
        <v>5209</v>
      </c>
    </row>
    <row r="1446" spans="1:5" x14ac:dyDescent="0.25">
      <c r="A1446" s="2" t="s">
        <v>3241</v>
      </c>
      <c r="B1446" s="2" t="s">
        <v>884</v>
      </c>
      <c r="C1446" s="2" t="s">
        <v>4658</v>
      </c>
      <c r="D1446" s="2" t="s">
        <v>3098</v>
      </c>
      <c r="E1446" s="2" t="s">
        <v>5209</v>
      </c>
    </row>
    <row r="1447" spans="1:5" x14ac:dyDescent="0.25">
      <c r="A1447" s="2" t="s">
        <v>3241</v>
      </c>
      <c r="B1447" s="2" t="s">
        <v>883</v>
      </c>
      <c r="C1447" s="2" t="s">
        <v>4659</v>
      </c>
      <c r="D1447" s="2" t="s">
        <v>3099</v>
      </c>
      <c r="E1447" s="2" t="s">
        <v>5209</v>
      </c>
    </row>
    <row r="1448" spans="1:5" x14ac:dyDescent="0.25">
      <c r="A1448" s="2" t="s">
        <v>3241</v>
      </c>
      <c r="B1448" s="2" t="s">
        <v>882</v>
      </c>
      <c r="C1448" s="2" t="s">
        <v>4660</v>
      </c>
      <c r="D1448" s="2" t="s">
        <v>3100</v>
      </c>
      <c r="E1448" s="2" t="s">
        <v>5209</v>
      </c>
    </row>
    <row r="1449" spans="1:5" x14ac:dyDescent="0.25">
      <c r="A1449" s="2" t="s">
        <v>3241</v>
      </c>
      <c r="B1449" s="2" t="s">
        <v>881</v>
      </c>
      <c r="C1449" s="2" t="s">
        <v>4661</v>
      </c>
      <c r="D1449" s="2" t="s">
        <v>3101</v>
      </c>
      <c r="E1449" s="2" t="s">
        <v>5209</v>
      </c>
    </row>
    <row r="1450" spans="1:5" x14ac:dyDescent="0.25">
      <c r="A1450" s="2" t="s">
        <v>3241</v>
      </c>
      <c r="B1450" s="2" t="s">
        <v>880</v>
      </c>
      <c r="C1450" s="2" t="s">
        <v>4662</v>
      </c>
      <c r="D1450" s="2" t="s">
        <v>3102</v>
      </c>
      <c r="E1450" s="2" t="s">
        <v>5209</v>
      </c>
    </row>
    <row r="1451" spans="1:5" x14ac:dyDescent="0.25">
      <c r="A1451" s="2" t="s">
        <v>3241</v>
      </c>
      <c r="B1451" s="2" t="s">
        <v>879</v>
      </c>
      <c r="C1451" s="2" t="s">
        <v>4663</v>
      </c>
      <c r="D1451" s="2" t="s">
        <v>3103</v>
      </c>
      <c r="E1451" s="2" t="s">
        <v>5209</v>
      </c>
    </row>
    <row r="1452" spans="1:5" x14ac:dyDescent="0.25">
      <c r="A1452" s="2" t="s">
        <v>3241</v>
      </c>
      <c r="B1452" s="2" t="s">
        <v>899</v>
      </c>
      <c r="C1452" s="2" t="s">
        <v>4664</v>
      </c>
      <c r="D1452" s="2" t="s">
        <v>3104</v>
      </c>
      <c r="E1452" s="2" t="s">
        <v>5209</v>
      </c>
    </row>
    <row r="1453" spans="1:5" x14ac:dyDescent="0.25">
      <c r="A1453" s="2" t="s">
        <v>3241</v>
      </c>
      <c r="B1453" s="2" t="s">
        <v>898</v>
      </c>
      <c r="C1453" s="2" t="s">
        <v>4665</v>
      </c>
      <c r="D1453" s="2" t="s">
        <v>3105</v>
      </c>
      <c r="E1453" s="2" t="s">
        <v>5209</v>
      </c>
    </row>
    <row r="1454" spans="1:5" x14ac:dyDescent="0.25">
      <c r="A1454" s="2" t="s">
        <v>3241</v>
      </c>
      <c r="B1454" s="2" t="s">
        <v>897</v>
      </c>
      <c r="C1454" s="2" t="s">
        <v>4666</v>
      </c>
      <c r="D1454" s="2" t="s">
        <v>3106</v>
      </c>
      <c r="E1454" s="2" t="s">
        <v>5209</v>
      </c>
    </row>
    <row r="1455" spans="1:5" x14ac:dyDescent="0.25">
      <c r="A1455" s="2" t="s">
        <v>3241</v>
      </c>
      <c r="B1455" s="2" t="s">
        <v>907</v>
      </c>
      <c r="C1455" s="2" t="s">
        <v>4667</v>
      </c>
      <c r="D1455" s="2" t="s">
        <v>905</v>
      </c>
      <c r="E1455" s="2" t="s">
        <v>5209</v>
      </c>
    </row>
    <row r="1456" spans="1:5" x14ac:dyDescent="0.25">
      <c r="A1456" s="2" t="s">
        <v>3241</v>
      </c>
      <c r="B1456" s="2" t="s">
        <v>911</v>
      </c>
      <c r="C1456" s="2" t="s">
        <v>4668</v>
      </c>
      <c r="D1456" s="2" t="s">
        <v>910</v>
      </c>
      <c r="E1456" s="2" t="s">
        <v>5209</v>
      </c>
    </row>
    <row r="1457" spans="1:5" x14ac:dyDescent="0.25">
      <c r="A1457" s="2" t="s">
        <v>3241</v>
      </c>
      <c r="B1457" s="2" t="s">
        <v>906</v>
      </c>
      <c r="C1457" s="2" t="s">
        <v>4669</v>
      </c>
      <c r="D1457" s="2" t="s">
        <v>3107</v>
      </c>
      <c r="E1457" s="2" t="s">
        <v>5209</v>
      </c>
    </row>
    <row r="1458" spans="1:5" x14ac:dyDescent="0.25">
      <c r="A1458" s="2" t="s">
        <v>3241</v>
      </c>
      <c r="B1458" s="2" t="s">
        <v>902</v>
      </c>
      <c r="C1458" s="2" t="s">
        <v>4670</v>
      </c>
      <c r="D1458" s="2" t="s">
        <v>3108</v>
      </c>
      <c r="E1458" s="2" t="s">
        <v>5209</v>
      </c>
    </row>
    <row r="1459" spans="1:5" x14ac:dyDescent="0.25">
      <c r="A1459" s="2" t="s">
        <v>3241</v>
      </c>
      <c r="B1459" s="2" t="s">
        <v>901</v>
      </c>
      <c r="C1459" s="2" t="s">
        <v>4671</v>
      </c>
      <c r="D1459" s="2" t="s">
        <v>3109</v>
      </c>
      <c r="E1459" s="2" t="s">
        <v>5209</v>
      </c>
    </row>
    <row r="1460" spans="1:5" x14ac:dyDescent="0.25">
      <c r="A1460" s="2" t="s">
        <v>3241</v>
      </c>
      <c r="B1460" s="2" t="s">
        <v>900</v>
      </c>
      <c r="C1460" s="2" t="s">
        <v>4672</v>
      </c>
      <c r="D1460" s="2" t="s">
        <v>3110</v>
      </c>
      <c r="E1460" s="2" t="s">
        <v>5209</v>
      </c>
    </row>
    <row r="1461" spans="1:5" x14ac:dyDescent="0.25">
      <c r="A1461" s="2" t="s">
        <v>3241</v>
      </c>
      <c r="B1461" s="2" t="s">
        <v>904</v>
      </c>
      <c r="C1461" s="2" t="s">
        <v>4673</v>
      </c>
      <c r="D1461" s="2" t="s">
        <v>903</v>
      </c>
      <c r="E1461" s="2" t="s">
        <v>5209</v>
      </c>
    </row>
    <row r="1462" spans="1:5" x14ac:dyDescent="0.25">
      <c r="A1462" s="2" t="s">
        <v>3241</v>
      </c>
      <c r="B1462" s="2" t="s">
        <v>909</v>
      </c>
      <c r="C1462" s="2" t="s">
        <v>4674</v>
      </c>
      <c r="D1462" s="2" t="s">
        <v>908</v>
      </c>
      <c r="E1462" s="2" t="s">
        <v>5209</v>
      </c>
    </row>
    <row r="1463" spans="1:5" x14ac:dyDescent="0.25">
      <c r="A1463" s="2" t="s">
        <v>3241</v>
      </c>
      <c r="B1463" s="2" t="s">
        <v>912</v>
      </c>
      <c r="C1463" s="2" t="s">
        <v>4675</v>
      </c>
      <c r="D1463" s="2" t="s">
        <v>3111</v>
      </c>
      <c r="E1463" s="2" t="s">
        <v>5209</v>
      </c>
    </row>
    <row r="1464" spans="1:5" x14ac:dyDescent="0.25">
      <c r="A1464" s="2" t="s">
        <v>3241</v>
      </c>
      <c r="B1464" s="2" t="s">
        <v>913</v>
      </c>
      <c r="C1464" s="2" t="s">
        <v>4676</v>
      </c>
      <c r="D1464" s="2" t="s">
        <v>3112</v>
      </c>
      <c r="E1464" s="2" t="s">
        <v>5209</v>
      </c>
    </row>
    <row r="1465" spans="1:5" x14ac:dyDescent="0.25">
      <c r="A1465" s="2" t="s">
        <v>3241</v>
      </c>
      <c r="B1465" s="2" t="s">
        <v>14</v>
      </c>
      <c r="C1465" s="2" t="s">
        <v>14</v>
      </c>
      <c r="D1465" s="2" t="s">
        <v>3113</v>
      </c>
      <c r="E1465" s="2" t="s">
        <v>5209</v>
      </c>
    </row>
    <row r="1466" spans="1:5" x14ac:dyDescent="0.25">
      <c r="A1466" s="2" t="s">
        <v>3241</v>
      </c>
      <c r="B1466" s="2" t="s">
        <v>916</v>
      </c>
      <c r="C1466" s="2" t="s">
        <v>4677</v>
      </c>
      <c r="D1466" s="2" t="s">
        <v>3114</v>
      </c>
      <c r="E1466" s="2" t="s">
        <v>5209</v>
      </c>
    </row>
    <row r="1467" spans="1:5" x14ac:dyDescent="0.25">
      <c r="A1467" s="2" t="s">
        <v>3241</v>
      </c>
      <c r="B1467" s="2" t="s">
        <v>915</v>
      </c>
      <c r="C1467" s="2" t="s">
        <v>4678</v>
      </c>
      <c r="D1467" s="2" t="s">
        <v>3115</v>
      </c>
      <c r="E1467" s="2" t="s">
        <v>5209</v>
      </c>
    </row>
    <row r="1468" spans="1:5" x14ac:dyDescent="0.25">
      <c r="A1468" s="2" t="s">
        <v>3241</v>
      </c>
      <c r="B1468" s="2" t="s">
        <v>914</v>
      </c>
      <c r="C1468" s="2" t="s">
        <v>4679</v>
      </c>
      <c r="D1468" s="2" t="s">
        <v>3116</v>
      </c>
      <c r="E1468" s="2" t="s">
        <v>5209</v>
      </c>
    </row>
    <row r="1469" spans="1:5" x14ac:dyDescent="0.25">
      <c r="A1469" s="2" t="s">
        <v>3241</v>
      </c>
      <c r="B1469" s="2" t="s">
        <v>918</v>
      </c>
      <c r="C1469" s="2" t="s">
        <v>4680</v>
      </c>
      <c r="D1469" s="2" t="s">
        <v>3117</v>
      </c>
      <c r="E1469" s="2" t="s">
        <v>5209</v>
      </c>
    </row>
    <row r="1470" spans="1:5" x14ac:dyDescent="0.25">
      <c r="A1470" s="2" t="s">
        <v>3241</v>
      </c>
      <c r="B1470" s="2" t="s">
        <v>917</v>
      </c>
      <c r="C1470" s="2" t="s">
        <v>4681</v>
      </c>
      <c r="D1470" s="2" t="s">
        <v>3118</v>
      </c>
      <c r="E1470" s="2" t="s">
        <v>5209</v>
      </c>
    </row>
    <row r="1471" spans="1:5" x14ac:dyDescent="0.25">
      <c r="A1471" s="2" t="s">
        <v>3241</v>
      </c>
      <c r="B1471" s="2" t="s">
        <v>920</v>
      </c>
      <c r="C1471" s="2" t="s">
        <v>4682</v>
      </c>
      <c r="D1471" s="2" t="s">
        <v>919</v>
      </c>
      <c r="E1471" s="2" t="s">
        <v>5209</v>
      </c>
    </row>
    <row r="1472" spans="1:5" x14ac:dyDescent="0.25">
      <c r="A1472" s="2" t="s">
        <v>3241</v>
      </c>
      <c r="B1472" s="2" t="s">
        <v>922</v>
      </c>
      <c r="C1472" s="2" t="s">
        <v>4683</v>
      </c>
      <c r="D1472" s="2" t="s">
        <v>921</v>
      </c>
      <c r="E1472" s="2" t="s">
        <v>5209</v>
      </c>
    </row>
    <row r="1473" spans="1:5" x14ac:dyDescent="0.25">
      <c r="A1473" s="2" t="s">
        <v>3241</v>
      </c>
      <c r="B1473" s="2" t="s">
        <v>924</v>
      </c>
      <c r="C1473" s="2" t="s">
        <v>4684</v>
      </c>
      <c r="D1473" s="2" t="s">
        <v>923</v>
      </c>
      <c r="E1473" s="2" t="s">
        <v>5209</v>
      </c>
    </row>
    <row r="1474" spans="1:5" x14ac:dyDescent="0.25">
      <c r="A1474" s="2" t="s">
        <v>3241</v>
      </c>
      <c r="B1474" s="2" t="s">
        <v>925</v>
      </c>
      <c r="C1474" s="2" t="s">
        <v>4685</v>
      </c>
      <c r="D1474" s="2" t="s">
        <v>3119</v>
      </c>
      <c r="E1474" s="2" t="s">
        <v>5209</v>
      </c>
    </row>
    <row r="1475" spans="1:5" x14ac:dyDescent="0.25">
      <c r="A1475" s="2" t="s">
        <v>3241</v>
      </c>
      <c r="B1475" s="2" t="s">
        <v>926</v>
      </c>
      <c r="C1475" s="2" t="s">
        <v>4686</v>
      </c>
      <c r="D1475" s="2" t="s">
        <v>3120</v>
      </c>
      <c r="E1475" s="2" t="s">
        <v>5209</v>
      </c>
    </row>
    <row r="1476" spans="1:5" x14ac:dyDescent="0.25">
      <c r="A1476" s="2" t="s">
        <v>3241</v>
      </c>
      <c r="B1476" s="2" t="s">
        <v>930</v>
      </c>
      <c r="C1476" s="2" t="s">
        <v>4687</v>
      </c>
      <c r="D1476" s="2" t="s">
        <v>929</v>
      </c>
      <c r="E1476" s="2" t="s">
        <v>5209</v>
      </c>
    </row>
    <row r="1477" spans="1:5" x14ac:dyDescent="0.25">
      <c r="A1477" s="2" t="s">
        <v>3241</v>
      </c>
      <c r="B1477" s="2" t="s">
        <v>795</v>
      </c>
      <c r="C1477" s="2" t="s">
        <v>4688</v>
      </c>
      <c r="D1477" s="2" t="s">
        <v>3121</v>
      </c>
      <c r="E1477" s="2" t="s">
        <v>5209</v>
      </c>
    </row>
    <row r="1478" spans="1:5" x14ac:dyDescent="0.25">
      <c r="A1478" s="2" t="s">
        <v>3241</v>
      </c>
      <c r="B1478" s="2" t="s">
        <v>794</v>
      </c>
      <c r="C1478" s="2" t="s">
        <v>4689</v>
      </c>
      <c r="D1478" s="2" t="s">
        <v>3122</v>
      </c>
      <c r="E1478" s="2" t="s">
        <v>5209</v>
      </c>
    </row>
    <row r="1479" spans="1:5" x14ac:dyDescent="0.25">
      <c r="A1479" s="2" t="s">
        <v>3241</v>
      </c>
      <c r="B1479" s="2" t="s">
        <v>793</v>
      </c>
      <c r="C1479" s="2" t="s">
        <v>4690</v>
      </c>
      <c r="D1479" s="2" t="s">
        <v>3123</v>
      </c>
      <c r="E1479" s="2" t="s">
        <v>5209</v>
      </c>
    </row>
    <row r="1480" spans="1:5" x14ac:dyDescent="0.25">
      <c r="A1480" s="2" t="s">
        <v>3241</v>
      </c>
      <c r="B1480" s="2" t="s">
        <v>792</v>
      </c>
      <c r="C1480" s="2" t="s">
        <v>4691</v>
      </c>
      <c r="D1480" s="2" t="s">
        <v>3124</v>
      </c>
      <c r="E1480" s="2" t="s">
        <v>5209</v>
      </c>
    </row>
    <row r="1481" spans="1:5" x14ac:dyDescent="0.25">
      <c r="A1481" s="2" t="s">
        <v>3241</v>
      </c>
      <c r="B1481" s="2" t="s">
        <v>791</v>
      </c>
      <c r="C1481" s="2" t="s">
        <v>4692</v>
      </c>
      <c r="D1481" s="2" t="s">
        <v>3125</v>
      </c>
      <c r="E1481" s="2" t="s">
        <v>5209</v>
      </c>
    </row>
    <row r="1482" spans="1:5" x14ac:dyDescent="0.25">
      <c r="A1482" s="2" t="s">
        <v>3241</v>
      </c>
      <c r="B1482" s="2" t="s">
        <v>790</v>
      </c>
      <c r="C1482" s="2" t="s">
        <v>4693</v>
      </c>
      <c r="D1482" s="2" t="s">
        <v>3126</v>
      </c>
      <c r="E1482" s="2" t="s">
        <v>5209</v>
      </c>
    </row>
    <row r="1483" spans="1:5" x14ac:dyDescent="0.25">
      <c r="A1483" s="2" t="s">
        <v>3241</v>
      </c>
      <c r="B1483" s="2" t="s">
        <v>789</v>
      </c>
      <c r="C1483" s="2" t="s">
        <v>4694</v>
      </c>
      <c r="D1483" s="2" t="s">
        <v>3127</v>
      </c>
      <c r="E1483" s="2" t="s">
        <v>5209</v>
      </c>
    </row>
    <row r="1484" spans="1:5" x14ac:dyDescent="0.25">
      <c r="A1484" s="2" t="s">
        <v>3241</v>
      </c>
      <c r="B1484" s="2" t="s">
        <v>788</v>
      </c>
      <c r="C1484" s="2" t="s">
        <v>4695</v>
      </c>
      <c r="D1484" s="2" t="s">
        <v>3128</v>
      </c>
      <c r="E1484" s="2" t="s">
        <v>5209</v>
      </c>
    </row>
    <row r="1485" spans="1:5" x14ac:dyDescent="0.25">
      <c r="A1485" s="2" t="s">
        <v>3241</v>
      </c>
      <c r="B1485" s="2" t="s">
        <v>932</v>
      </c>
      <c r="C1485" s="2" t="s">
        <v>4696</v>
      </c>
      <c r="D1485" s="2" t="s">
        <v>931</v>
      </c>
      <c r="E1485" s="2" t="s">
        <v>5209</v>
      </c>
    </row>
    <row r="1486" spans="1:5" x14ac:dyDescent="0.25">
      <c r="A1486" s="2" t="s">
        <v>3241</v>
      </c>
      <c r="B1486" s="2" t="s">
        <v>934</v>
      </c>
      <c r="C1486" s="2" t="s">
        <v>4697</v>
      </c>
      <c r="D1486" s="2" t="s">
        <v>3129</v>
      </c>
      <c r="E1486" s="2" t="s">
        <v>5209</v>
      </c>
    </row>
    <row r="1487" spans="1:5" x14ac:dyDescent="0.25">
      <c r="A1487" s="2" t="s">
        <v>3241</v>
      </c>
      <c r="B1487" s="2" t="s">
        <v>1032</v>
      </c>
      <c r="C1487" s="2" t="s">
        <v>4698</v>
      </c>
      <c r="D1487" s="2" t="s">
        <v>3136</v>
      </c>
      <c r="E1487" s="2" t="s">
        <v>5209</v>
      </c>
    </row>
    <row r="1488" spans="1:5" x14ac:dyDescent="0.25">
      <c r="A1488" s="2" t="s">
        <v>3241</v>
      </c>
      <c r="B1488" s="2" t="s">
        <v>1031</v>
      </c>
      <c r="C1488" s="2" t="s">
        <v>4699</v>
      </c>
      <c r="D1488" s="2" t="s">
        <v>3137</v>
      </c>
      <c r="E1488" s="2" t="s">
        <v>5209</v>
      </c>
    </row>
    <row r="1489" spans="1:5" x14ac:dyDescent="0.25">
      <c r="A1489" s="2" t="s">
        <v>3241</v>
      </c>
      <c r="B1489" s="2" t="s">
        <v>1027</v>
      </c>
      <c r="C1489" s="2" t="s">
        <v>4700</v>
      </c>
      <c r="D1489" s="2" t="s">
        <v>3138</v>
      </c>
      <c r="E1489" s="2" t="s">
        <v>5209</v>
      </c>
    </row>
    <row r="1490" spans="1:5" x14ac:dyDescent="0.25">
      <c r="A1490" s="2" t="s">
        <v>3241</v>
      </c>
      <c r="B1490" s="2" t="s">
        <v>1026</v>
      </c>
      <c r="C1490" s="2" t="s">
        <v>4701</v>
      </c>
      <c r="D1490" s="2" t="s">
        <v>3139</v>
      </c>
      <c r="E1490" s="2" t="s">
        <v>5209</v>
      </c>
    </row>
    <row r="1491" spans="1:5" x14ac:dyDescent="0.25">
      <c r="A1491" s="2" t="s">
        <v>3241</v>
      </c>
      <c r="B1491" s="2" t="s">
        <v>1025</v>
      </c>
      <c r="C1491" s="2" t="s">
        <v>4702</v>
      </c>
      <c r="D1491" s="2" t="s">
        <v>3140</v>
      </c>
      <c r="E1491" s="2" t="s">
        <v>5209</v>
      </c>
    </row>
    <row r="1492" spans="1:5" x14ac:dyDescent="0.25">
      <c r="A1492" s="2" t="s">
        <v>3241</v>
      </c>
      <c r="B1492" s="2" t="s">
        <v>1024</v>
      </c>
      <c r="C1492" s="2" t="s">
        <v>4703</v>
      </c>
      <c r="D1492" s="2" t="s">
        <v>3141</v>
      </c>
      <c r="E1492" s="2" t="s">
        <v>5209</v>
      </c>
    </row>
    <row r="1493" spans="1:5" x14ac:dyDescent="0.25">
      <c r="A1493" s="2" t="s">
        <v>3241</v>
      </c>
      <c r="B1493" s="2" t="s">
        <v>1030</v>
      </c>
      <c r="C1493" s="2" t="s">
        <v>4704</v>
      </c>
      <c r="D1493" s="2" t="s">
        <v>3142</v>
      </c>
      <c r="E1493" s="2" t="s">
        <v>5209</v>
      </c>
    </row>
    <row r="1494" spans="1:5" x14ac:dyDescent="0.25">
      <c r="A1494" s="2" t="s">
        <v>3241</v>
      </c>
      <c r="B1494" s="2" t="s">
        <v>1029</v>
      </c>
      <c r="C1494" s="2" t="s">
        <v>4705</v>
      </c>
      <c r="D1494" s="2" t="s">
        <v>3143</v>
      </c>
      <c r="E1494" s="2" t="s">
        <v>5209</v>
      </c>
    </row>
    <row r="1495" spans="1:5" x14ac:dyDescent="0.25">
      <c r="A1495" s="2" t="s">
        <v>3241</v>
      </c>
      <c r="B1495" s="2" t="s">
        <v>1028</v>
      </c>
      <c r="C1495" s="2" t="s">
        <v>4706</v>
      </c>
      <c r="D1495" s="2" t="s">
        <v>3144</v>
      </c>
      <c r="E1495" s="2" t="s">
        <v>5209</v>
      </c>
    </row>
    <row r="1496" spans="1:5" x14ac:dyDescent="0.25">
      <c r="A1496" s="2" t="s">
        <v>3241</v>
      </c>
      <c r="B1496" s="2" t="s">
        <v>1037</v>
      </c>
      <c r="C1496" s="2" t="s">
        <v>4707</v>
      </c>
      <c r="D1496" s="2" t="s">
        <v>3145</v>
      </c>
      <c r="E1496" s="2" t="s">
        <v>5209</v>
      </c>
    </row>
    <row r="1497" spans="1:5" x14ac:dyDescent="0.25">
      <c r="A1497" s="2" t="s">
        <v>3241</v>
      </c>
      <c r="B1497" s="2" t="s">
        <v>1036</v>
      </c>
      <c r="C1497" s="2" t="s">
        <v>4708</v>
      </c>
      <c r="D1497" s="2" t="s">
        <v>3146</v>
      </c>
      <c r="E1497" s="2" t="s">
        <v>5209</v>
      </c>
    </row>
    <row r="1498" spans="1:5" x14ac:dyDescent="0.25">
      <c r="A1498" s="2" t="s">
        <v>3241</v>
      </c>
      <c r="B1498" s="2" t="s">
        <v>1035</v>
      </c>
      <c r="C1498" s="2" t="s">
        <v>4709</v>
      </c>
      <c r="D1498" s="2" t="s">
        <v>3147</v>
      </c>
      <c r="E1498" s="2" t="s">
        <v>5209</v>
      </c>
    </row>
    <row r="1499" spans="1:5" x14ac:dyDescent="0.25">
      <c r="A1499" s="2" t="s">
        <v>3241</v>
      </c>
      <c r="B1499" s="2" t="s">
        <v>1034</v>
      </c>
      <c r="C1499" s="2" t="s">
        <v>4710</v>
      </c>
      <c r="D1499" s="2" t="s">
        <v>3148</v>
      </c>
      <c r="E1499" s="2" t="s">
        <v>5209</v>
      </c>
    </row>
    <row r="1500" spans="1:5" x14ac:dyDescent="0.25">
      <c r="A1500" s="2" t="s">
        <v>3241</v>
      </c>
      <c r="B1500" s="2" t="s">
        <v>1033</v>
      </c>
      <c r="C1500" s="2" t="s">
        <v>4711</v>
      </c>
      <c r="D1500" s="2" t="s">
        <v>3149</v>
      </c>
      <c r="E1500" s="2" t="s">
        <v>5209</v>
      </c>
    </row>
    <row r="1501" spans="1:5" x14ac:dyDescent="0.25">
      <c r="A1501" s="2" t="s">
        <v>3241</v>
      </c>
      <c r="B1501" s="2" t="s">
        <v>1038</v>
      </c>
      <c r="C1501" s="2" t="s">
        <v>4712</v>
      </c>
      <c r="D1501" s="2" t="s">
        <v>3150</v>
      </c>
      <c r="E1501" s="2" t="s">
        <v>5209</v>
      </c>
    </row>
    <row r="1502" spans="1:5" x14ac:dyDescent="0.25">
      <c r="A1502" s="2" t="s">
        <v>3241</v>
      </c>
      <c r="B1502" s="2" t="s">
        <v>1042</v>
      </c>
      <c r="C1502" s="2" t="s">
        <v>4713</v>
      </c>
      <c r="D1502" s="2" t="s">
        <v>3151</v>
      </c>
      <c r="E1502" s="2" t="s">
        <v>5209</v>
      </c>
    </row>
    <row r="1503" spans="1:5" x14ac:dyDescent="0.25">
      <c r="A1503" s="2" t="s">
        <v>3241</v>
      </c>
      <c r="B1503" s="2" t="s">
        <v>1041</v>
      </c>
      <c r="C1503" s="2" t="s">
        <v>4714</v>
      </c>
      <c r="D1503" s="2" t="s">
        <v>3152</v>
      </c>
      <c r="E1503" s="2" t="s">
        <v>5209</v>
      </c>
    </row>
    <row r="1504" spans="1:5" x14ac:dyDescent="0.25">
      <c r="A1504" s="2" t="s">
        <v>3241</v>
      </c>
      <c r="B1504" s="2" t="s">
        <v>1044</v>
      </c>
      <c r="C1504" s="2" t="s">
        <v>4715</v>
      </c>
      <c r="D1504" s="2" t="s">
        <v>1043</v>
      </c>
      <c r="E1504" s="2" t="s">
        <v>5209</v>
      </c>
    </row>
    <row r="1505" spans="1:5" x14ac:dyDescent="0.25">
      <c r="A1505" s="2" t="s">
        <v>3241</v>
      </c>
      <c r="B1505" s="2" t="s">
        <v>1045</v>
      </c>
      <c r="C1505" s="2" t="s">
        <v>4716</v>
      </c>
      <c r="D1505" s="2" t="s">
        <v>3153</v>
      </c>
      <c r="E1505" s="2" t="s">
        <v>5209</v>
      </c>
    </row>
    <row r="1506" spans="1:5" x14ac:dyDescent="0.25">
      <c r="A1506" s="2" t="s">
        <v>3241</v>
      </c>
      <c r="B1506" s="2" t="s">
        <v>1048</v>
      </c>
      <c r="C1506" s="2" t="s">
        <v>4717</v>
      </c>
      <c r="D1506" s="2" t="s">
        <v>3154</v>
      </c>
      <c r="E1506" s="2" t="s">
        <v>5209</v>
      </c>
    </row>
    <row r="1507" spans="1:5" x14ac:dyDescent="0.25">
      <c r="A1507" s="2" t="s">
        <v>3241</v>
      </c>
      <c r="B1507" s="2" t="s">
        <v>1047</v>
      </c>
      <c r="C1507" s="2" t="s">
        <v>4718</v>
      </c>
      <c r="D1507" s="2" t="s">
        <v>3155</v>
      </c>
      <c r="E1507" s="2" t="s">
        <v>5209</v>
      </c>
    </row>
    <row r="1508" spans="1:5" x14ac:dyDescent="0.25">
      <c r="A1508" s="2" t="s">
        <v>3241</v>
      </c>
      <c r="B1508" s="2" t="s">
        <v>1046</v>
      </c>
      <c r="C1508" s="2" t="s">
        <v>4719</v>
      </c>
      <c r="D1508" s="2" t="s">
        <v>3156</v>
      </c>
      <c r="E1508" s="2" t="s">
        <v>5209</v>
      </c>
    </row>
    <row r="1509" spans="1:5" x14ac:dyDescent="0.25">
      <c r="A1509" s="2" t="s">
        <v>3241</v>
      </c>
      <c r="B1509" s="2" t="s">
        <v>1050</v>
      </c>
      <c r="C1509" s="2" t="s">
        <v>4720</v>
      </c>
      <c r="D1509" s="2" t="s">
        <v>3157</v>
      </c>
      <c r="E1509" s="2" t="s">
        <v>5209</v>
      </c>
    </row>
    <row r="1510" spans="1:5" x14ac:dyDescent="0.25">
      <c r="A1510" s="2" t="s">
        <v>3241</v>
      </c>
      <c r="B1510" s="2" t="s">
        <v>1049</v>
      </c>
      <c r="C1510" s="2" t="s">
        <v>4721</v>
      </c>
      <c r="D1510" s="2" t="s">
        <v>3158</v>
      </c>
      <c r="E1510" s="2" t="s">
        <v>5209</v>
      </c>
    </row>
    <row r="1511" spans="1:5" x14ac:dyDescent="0.25">
      <c r="A1511" s="2" t="s">
        <v>3241</v>
      </c>
      <c r="B1511" s="2" t="s">
        <v>1052</v>
      </c>
      <c r="C1511" s="2" t="s">
        <v>4722</v>
      </c>
      <c r="D1511" s="2" t="s">
        <v>1051</v>
      </c>
      <c r="E1511" s="2" t="s">
        <v>5209</v>
      </c>
    </row>
    <row r="1512" spans="1:5" x14ac:dyDescent="0.25">
      <c r="A1512" s="2" t="s">
        <v>3241</v>
      </c>
      <c r="B1512" s="2" t="s">
        <v>1057</v>
      </c>
      <c r="C1512" s="2" t="s">
        <v>4723</v>
      </c>
      <c r="D1512" s="2" t="s">
        <v>3159</v>
      </c>
      <c r="E1512" s="2" t="s">
        <v>5209</v>
      </c>
    </row>
    <row r="1513" spans="1:5" x14ac:dyDescent="0.25">
      <c r="A1513" s="2" t="s">
        <v>3241</v>
      </c>
      <c r="B1513" s="2" t="s">
        <v>1056</v>
      </c>
      <c r="C1513" s="2" t="s">
        <v>4724</v>
      </c>
      <c r="D1513" s="2" t="s">
        <v>3160</v>
      </c>
      <c r="E1513" s="2" t="s">
        <v>5209</v>
      </c>
    </row>
    <row r="1514" spans="1:5" x14ac:dyDescent="0.25">
      <c r="A1514" s="2" t="s">
        <v>3241</v>
      </c>
      <c r="B1514" s="2" t="s">
        <v>1055</v>
      </c>
      <c r="C1514" s="2" t="s">
        <v>4725</v>
      </c>
      <c r="D1514" s="2" t="s">
        <v>3161</v>
      </c>
      <c r="E1514" s="2" t="s">
        <v>5209</v>
      </c>
    </row>
    <row r="1515" spans="1:5" x14ac:dyDescent="0.25">
      <c r="A1515" s="2" t="s">
        <v>3241</v>
      </c>
      <c r="B1515" s="2" t="s">
        <v>1054</v>
      </c>
      <c r="C1515" s="2" t="s">
        <v>4726</v>
      </c>
      <c r="D1515" s="2" t="s">
        <v>1053</v>
      </c>
      <c r="E1515" s="2" t="s">
        <v>5209</v>
      </c>
    </row>
    <row r="1516" spans="1:5" x14ac:dyDescent="0.25">
      <c r="A1516" s="2" t="s">
        <v>3241</v>
      </c>
      <c r="B1516" s="2" t="s">
        <v>1059</v>
      </c>
      <c r="C1516" s="2" t="s">
        <v>4727</v>
      </c>
      <c r="D1516" s="2" t="s">
        <v>3162</v>
      </c>
      <c r="E1516" s="2" t="s">
        <v>5209</v>
      </c>
    </row>
    <row r="1517" spans="1:5" x14ac:dyDescent="0.25">
      <c r="A1517" s="2" t="s">
        <v>3241</v>
      </c>
      <c r="B1517" s="2" t="s">
        <v>1058</v>
      </c>
      <c r="C1517" s="2" t="s">
        <v>4728</v>
      </c>
      <c r="D1517" s="2" t="s">
        <v>3163</v>
      </c>
      <c r="E1517" s="2" t="s">
        <v>5209</v>
      </c>
    </row>
    <row r="1518" spans="1:5" x14ac:dyDescent="0.25">
      <c r="A1518" s="2" t="s">
        <v>3241</v>
      </c>
      <c r="B1518" s="2" t="s">
        <v>1803</v>
      </c>
      <c r="C1518" s="2" t="s">
        <v>4729</v>
      </c>
      <c r="D1518" s="2" t="s">
        <v>3130</v>
      </c>
      <c r="E1518" s="2" t="s">
        <v>5209</v>
      </c>
    </row>
    <row r="1519" spans="1:5" x14ac:dyDescent="0.25">
      <c r="A1519" s="2" t="s">
        <v>3241</v>
      </c>
      <c r="B1519" s="2" t="s">
        <v>1781</v>
      </c>
      <c r="C1519" s="2" t="s">
        <v>4730</v>
      </c>
      <c r="D1519" s="2" t="s">
        <v>1780</v>
      </c>
      <c r="E1519" s="2" t="s">
        <v>5209</v>
      </c>
    </row>
    <row r="1520" spans="1:5" x14ac:dyDescent="0.25">
      <c r="A1520" s="2" t="s">
        <v>3241</v>
      </c>
      <c r="B1520" s="2" t="s">
        <v>1783</v>
      </c>
      <c r="C1520" s="2" t="s">
        <v>4731</v>
      </c>
      <c r="D1520" s="2" t="s">
        <v>1782</v>
      </c>
      <c r="E1520" s="2" t="s">
        <v>5209</v>
      </c>
    </row>
    <row r="1521" spans="1:5" x14ac:dyDescent="0.25">
      <c r="A1521" s="2" t="s">
        <v>3241</v>
      </c>
      <c r="B1521" s="2" t="s">
        <v>1785</v>
      </c>
      <c r="C1521" s="2" t="s">
        <v>4732</v>
      </c>
      <c r="D1521" s="2" t="s">
        <v>1784</v>
      </c>
      <c r="E1521" s="2" t="s">
        <v>5209</v>
      </c>
    </row>
    <row r="1522" spans="1:5" x14ac:dyDescent="0.25">
      <c r="A1522" s="2" t="s">
        <v>3241</v>
      </c>
      <c r="B1522" s="2" t="s">
        <v>1779</v>
      </c>
      <c r="C1522" s="2" t="s">
        <v>4733</v>
      </c>
      <c r="D1522" s="2" t="s">
        <v>1778</v>
      </c>
      <c r="E1522" s="2" t="s">
        <v>5209</v>
      </c>
    </row>
    <row r="1523" spans="1:5" x14ac:dyDescent="0.25">
      <c r="A1523" s="2" t="s">
        <v>3241</v>
      </c>
      <c r="B1523" s="2" t="s">
        <v>1789</v>
      </c>
      <c r="C1523" s="2" t="s">
        <v>4734</v>
      </c>
      <c r="D1523" s="2" t="s">
        <v>1788</v>
      </c>
      <c r="E1523" s="2" t="s">
        <v>5209</v>
      </c>
    </row>
    <row r="1524" spans="1:5" x14ac:dyDescent="0.25">
      <c r="A1524" s="2" t="s">
        <v>3241</v>
      </c>
      <c r="B1524" s="2" t="s">
        <v>1791</v>
      </c>
      <c r="C1524" s="2" t="s">
        <v>4735</v>
      </c>
      <c r="D1524" s="2" t="s">
        <v>1790</v>
      </c>
      <c r="E1524" s="2" t="s">
        <v>5209</v>
      </c>
    </row>
    <row r="1525" spans="1:5" x14ac:dyDescent="0.25">
      <c r="A1525" s="2" t="s">
        <v>3241</v>
      </c>
      <c r="B1525" s="2" t="s">
        <v>1793</v>
      </c>
      <c r="C1525" s="2" t="s">
        <v>4736</v>
      </c>
      <c r="D1525" s="2" t="s">
        <v>1792</v>
      </c>
      <c r="E1525" s="2" t="s">
        <v>5209</v>
      </c>
    </row>
    <row r="1526" spans="1:5" x14ac:dyDescent="0.25">
      <c r="A1526" s="2" t="s">
        <v>3241</v>
      </c>
      <c r="B1526" s="2" t="s">
        <v>1795</v>
      </c>
      <c r="C1526" s="2" t="s">
        <v>4737</v>
      </c>
      <c r="D1526" s="2" t="s">
        <v>1794</v>
      </c>
      <c r="E1526" s="2" t="s">
        <v>5209</v>
      </c>
    </row>
    <row r="1527" spans="1:5" x14ac:dyDescent="0.25">
      <c r="A1527" s="2" t="s">
        <v>3241</v>
      </c>
      <c r="B1527" s="2" t="s">
        <v>1797</v>
      </c>
      <c r="C1527" s="2" t="s">
        <v>4738</v>
      </c>
      <c r="D1527" s="2" t="s">
        <v>1796</v>
      </c>
      <c r="E1527" s="2" t="s">
        <v>5209</v>
      </c>
    </row>
    <row r="1528" spans="1:5" x14ac:dyDescent="0.25">
      <c r="A1528" s="2" t="s">
        <v>3241</v>
      </c>
      <c r="B1528" s="2" t="s">
        <v>1799</v>
      </c>
      <c r="C1528" s="2" t="s">
        <v>4739</v>
      </c>
      <c r="D1528" s="2" t="s">
        <v>1798</v>
      </c>
      <c r="E1528" s="2" t="s">
        <v>5209</v>
      </c>
    </row>
    <row r="1529" spans="1:5" x14ac:dyDescent="0.25">
      <c r="A1529" s="2" t="s">
        <v>3241</v>
      </c>
      <c r="B1529" s="2" t="s">
        <v>1801</v>
      </c>
      <c r="C1529" s="2" t="s">
        <v>4740</v>
      </c>
      <c r="D1529" s="2" t="s">
        <v>1800</v>
      </c>
      <c r="E1529" s="2" t="s">
        <v>5209</v>
      </c>
    </row>
    <row r="1530" spans="1:5" x14ac:dyDescent="0.25">
      <c r="A1530" s="2" t="s">
        <v>3241</v>
      </c>
      <c r="B1530" s="2" t="s">
        <v>1787</v>
      </c>
      <c r="C1530" s="2" t="s">
        <v>4741</v>
      </c>
      <c r="D1530" s="2" t="s">
        <v>1786</v>
      </c>
      <c r="E1530" s="2" t="s">
        <v>5209</v>
      </c>
    </row>
    <row r="1531" spans="1:5" x14ac:dyDescent="0.25">
      <c r="A1531" s="2" t="s">
        <v>3241</v>
      </c>
      <c r="B1531" s="2" t="s">
        <v>1805</v>
      </c>
      <c r="C1531" s="2" t="s">
        <v>4742</v>
      </c>
      <c r="D1531" s="2" t="s">
        <v>1804</v>
      </c>
      <c r="E1531" s="2" t="s">
        <v>5209</v>
      </c>
    </row>
    <row r="1532" spans="1:5" x14ac:dyDescent="0.25">
      <c r="A1532" s="2" t="s">
        <v>3241</v>
      </c>
      <c r="B1532" s="2" t="s">
        <v>1807</v>
      </c>
      <c r="C1532" s="2" t="s">
        <v>4743</v>
      </c>
      <c r="D1532" s="2" t="s">
        <v>1806</v>
      </c>
      <c r="E1532" s="2" t="s">
        <v>5209</v>
      </c>
    </row>
    <row r="1533" spans="1:5" x14ac:dyDescent="0.25">
      <c r="A1533" s="2" t="s">
        <v>3241</v>
      </c>
      <c r="B1533" s="2" t="s">
        <v>1809</v>
      </c>
      <c r="C1533" s="2" t="s">
        <v>4744</v>
      </c>
      <c r="D1533" s="2" t="s">
        <v>1808</v>
      </c>
      <c r="E1533" s="2" t="s">
        <v>5209</v>
      </c>
    </row>
    <row r="1534" spans="1:5" x14ac:dyDescent="0.25">
      <c r="A1534" s="2" t="s">
        <v>3241</v>
      </c>
      <c r="B1534" s="2" t="s">
        <v>1811</v>
      </c>
      <c r="C1534" s="2" t="s">
        <v>4745</v>
      </c>
      <c r="D1534" s="2" t="s">
        <v>1810</v>
      </c>
      <c r="E1534" s="2" t="s">
        <v>5209</v>
      </c>
    </row>
    <row r="1535" spans="1:5" x14ac:dyDescent="0.25">
      <c r="A1535" s="2" t="s">
        <v>3241</v>
      </c>
      <c r="B1535" s="2" t="s">
        <v>1812</v>
      </c>
      <c r="C1535" s="2" t="s">
        <v>4746</v>
      </c>
      <c r="D1535" s="2" t="s">
        <v>3132</v>
      </c>
      <c r="E1535" s="2" t="s">
        <v>5209</v>
      </c>
    </row>
    <row r="1536" spans="1:5" x14ac:dyDescent="0.25">
      <c r="A1536" s="2" t="s">
        <v>3241</v>
      </c>
      <c r="B1536" s="2" t="s">
        <v>1813</v>
      </c>
      <c r="C1536" s="2" t="s">
        <v>4747</v>
      </c>
      <c r="D1536" s="2" t="s">
        <v>3133</v>
      </c>
      <c r="E1536" s="2" t="s">
        <v>5209</v>
      </c>
    </row>
    <row r="1537" spans="1:6" x14ac:dyDescent="0.25">
      <c r="A1537" s="2" t="s">
        <v>3241</v>
      </c>
      <c r="B1537" s="2" t="s">
        <v>1814</v>
      </c>
      <c r="C1537" s="2" t="s">
        <v>4748</v>
      </c>
      <c r="D1537" s="2" t="s">
        <v>3134</v>
      </c>
      <c r="E1537" s="2" t="s">
        <v>5209</v>
      </c>
    </row>
    <row r="1538" spans="1:6" x14ac:dyDescent="0.25">
      <c r="A1538" s="2" t="s">
        <v>3241</v>
      </c>
      <c r="B1538" s="2" t="s">
        <v>1815</v>
      </c>
      <c r="C1538" s="2" t="s">
        <v>4749</v>
      </c>
      <c r="D1538" s="2" t="s">
        <v>3131</v>
      </c>
      <c r="E1538" s="2" t="s">
        <v>5209</v>
      </c>
    </row>
    <row r="1539" spans="1:6" x14ac:dyDescent="0.25">
      <c r="A1539" s="2" t="s">
        <v>3241</v>
      </c>
      <c r="B1539" s="2" t="s">
        <v>1802</v>
      </c>
      <c r="C1539" s="2" t="s">
        <v>4750</v>
      </c>
      <c r="D1539" s="2" t="s">
        <v>3135</v>
      </c>
      <c r="E1539" s="2" t="s">
        <v>5209</v>
      </c>
    </row>
    <row r="1540" spans="1:6" x14ac:dyDescent="0.25">
      <c r="A1540" s="2" t="s">
        <v>3241</v>
      </c>
      <c r="B1540" s="2" t="s">
        <v>1064</v>
      </c>
      <c r="C1540" s="2" t="s">
        <v>4751</v>
      </c>
      <c r="D1540" s="2" t="s">
        <v>1063</v>
      </c>
      <c r="E1540" s="2" t="s">
        <v>5209</v>
      </c>
    </row>
    <row r="1541" spans="1:6" x14ac:dyDescent="0.25">
      <c r="A1541" s="2" t="s">
        <v>3241</v>
      </c>
      <c r="B1541" s="2" t="s">
        <v>1062</v>
      </c>
      <c r="C1541" s="2" t="s">
        <v>4752</v>
      </c>
      <c r="D1541" s="2" t="s">
        <v>3164</v>
      </c>
      <c r="E1541" s="2" t="s">
        <v>5209</v>
      </c>
    </row>
    <row r="1542" spans="1:6" x14ac:dyDescent="0.25">
      <c r="A1542" s="2" t="s">
        <v>3241</v>
      </c>
      <c r="B1542" s="2" t="s">
        <v>1061</v>
      </c>
      <c r="C1542" s="2" t="s">
        <v>4753</v>
      </c>
      <c r="D1542" s="2" t="s">
        <v>3165</v>
      </c>
      <c r="E1542" s="2" t="s">
        <v>5209</v>
      </c>
    </row>
    <row r="1543" spans="1:6" x14ac:dyDescent="0.25">
      <c r="A1543" s="2" t="s">
        <v>3241</v>
      </c>
      <c r="B1543" s="2" t="s">
        <v>1060</v>
      </c>
      <c r="C1543" s="2" t="s">
        <v>4754</v>
      </c>
      <c r="D1543" s="2" t="s">
        <v>3166</v>
      </c>
      <c r="E1543" s="2" t="s">
        <v>5209</v>
      </c>
    </row>
    <row r="1544" spans="1:6" x14ac:dyDescent="0.25">
      <c r="A1544" s="2" t="s">
        <v>3241</v>
      </c>
      <c r="B1544" s="2" t="s">
        <v>1066</v>
      </c>
      <c r="C1544" s="2" t="s">
        <v>4755</v>
      </c>
      <c r="D1544" s="2" t="s">
        <v>3167</v>
      </c>
      <c r="E1544" s="2" t="s">
        <v>5209</v>
      </c>
    </row>
    <row r="1545" spans="1:6" x14ac:dyDescent="0.25">
      <c r="A1545" s="2" t="s">
        <v>3241</v>
      </c>
      <c r="B1545" s="2" t="s">
        <v>1065</v>
      </c>
      <c r="C1545" s="2" t="s">
        <v>4756</v>
      </c>
      <c r="D1545" s="2" t="s">
        <v>3168</v>
      </c>
      <c r="E1545" s="2" t="s">
        <v>5209</v>
      </c>
    </row>
    <row r="1546" spans="1:6" x14ac:dyDescent="0.25">
      <c r="A1546" s="2" t="s">
        <v>3241</v>
      </c>
      <c r="B1546" s="2" t="s">
        <v>1850</v>
      </c>
      <c r="C1546" s="2" t="s">
        <v>4757</v>
      </c>
      <c r="D1546" s="2" t="s">
        <v>3169</v>
      </c>
      <c r="E1546" s="2" t="s">
        <v>5209</v>
      </c>
    </row>
    <row r="1547" spans="1:6" s="1" customFormat="1" x14ac:dyDescent="0.25">
      <c r="A1547" s="2" t="s">
        <v>3241</v>
      </c>
      <c r="B1547" s="2" t="s">
        <v>1849</v>
      </c>
      <c r="C1547" s="2" t="s">
        <v>4758</v>
      </c>
      <c r="D1547" s="2" t="s">
        <v>3170</v>
      </c>
      <c r="E1547" s="2" t="s">
        <v>5209</v>
      </c>
      <c r="F1547"/>
    </row>
    <row r="1548" spans="1:6" s="1" customFormat="1" x14ac:dyDescent="0.25">
      <c r="A1548" s="2" t="s">
        <v>3241</v>
      </c>
      <c r="B1548" s="2" t="s">
        <v>1848</v>
      </c>
      <c r="C1548" s="2" t="s">
        <v>4759</v>
      </c>
      <c r="D1548" s="2" t="s">
        <v>3171</v>
      </c>
      <c r="E1548" s="2" t="s">
        <v>5209</v>
      </c>
      <c r="F1548"/>
    </row>
    <row r="1549" spans="1:6" s="1" customFormat="1" x14ac:dyDescent="0.25">
      <c r="A1549" s="2" t="s">
        <v>3241</v>
      </c>
      <c r="B1549" s="2" t="s">
        <v>1847</v>
      </c>
      <c r="C1549" s="2" t="s">
        <v>4760</v>
      </c>
      <c r="D1549" s="2" t="s">
        <v>3172</v>
      </c>
      <c r="E1549" s="2" t="s">
        <v>5209</v>
      </c>
      <c r="F1549"/>
    </row>
    <row r="1550" spans="1:6" s="1" customFormat="1" x14ac:dyDescent="0.25">
      <c r="A1550" s="2" t="s">
        <v>3241</v>
      </c>
      <c r="B1550" s="2" t="s">
        <v>1846</v>
      </c>
      <c r="C1550" s="2" t="s">
        <v>4761</v>
      </c>
      <c r="D1550" s="2" t="s">
        <v>3173</v>
      </c>
      <c r="E1550" s="2" t="s">
        <v>5209</v>
      </c>
      <c r="F1550"/>
    </row>
    <row r="1551" spans="1:6" s="1" customFormat="1" x14ac:dyDescent="0.25">
      <c r="A1551" s="2" t="s">
        <v>3241</v>
      </c>
      <c r="B1551" s="2" t="s">
        <v>1845</v>
      </c>
      <c r="C1551" s="2" t="s">
        <v>4762</v>
      </c>
      <c r="D1551" s="2" t="s">
        <v>3174</v>
      </c>
      <c r="E1551" s="2" t="s">
        <v>5209</v>
      </c>
      <c r="F1551"/>
    </row>
    <row r="1552" spans="1:6" s="1" customFormat="1" x14ac:dyDescent="0.25">
      <c r="A1552" s="2" t="s">
        <v>3241</v>
      </c>
      <c r="B1552" s="2" t="s">
        <v>1844</v>
      </c>
      <c r="C1552" s="2" t="s">
        <v>4763</v>
      </c>
      <c r="D1552" s="2" t="s">
        <v>3175</v>
      </c>
      <c r="E1552" s="2" t="s">
        <v>5209</v>
      </c>
      <c r="F1552"/>
    </row>
    <row r="1553" spans="1:6" s="1" customFormat="1" x14ac:dyDescent="0.25">
      <c r="A1553" s="2" t="s">
        <v>3241</v>
      </c>
      <c r="B1553" s="2" t="s">
        <v>1843</v>
      </c>
      <c r="C1553" s="2" t="s">
        <v>4764</v>
      </c>
      <c r="D1553" s="2" t="s">
        <v>3176</v>
      </c>
      <c r="E1553" s="2" t="s">
        <v>5209</v>
      </c>
      <c r="F1553"/>
    </row>
    <row r="1554" spans="1:6" s="1" customFormat="1" x14ac:dyDescent="0.25">
      <c r="A1554" s="2" t="s">
        <v>3241</v>
      </c>
      <c r="B1554" s="2" t="s">
        <v>1842</v>
      </c>
      <c r="C1554" s="2" t="s">
        <v>4765</v>
      </c>
      <c r="D1554" s="2" t="s">
        <v>3177</v>
      </c>
      <c r="E1554" s="2" t="s">
        <v>5209</v>
      </c>
      <c r="F1554"/>
    </row>
    <row r="1555" spans="1:6" s="1" customFormat="1" x14ac:dyDescent="0.25">
      <c r="A1555" s="2" t="s">
        <v>3241</v>
      </c>
      <c r="B1555" s="2" t="s">
        <v>1852</v>
      </c>
      <c r="C1555" s="2" t="s">
        <v>4766</v>
      </c>
      <c r="D1555" s="2" t="s">
        <v>3178</v>
      </c>
      <c r="E1555" s="2" t="s">
        <v>5209</v>
      </c>
      <c r="F1555"/>
    </row>
    <row r="1556" spans="1:6" s="1" customFormat="1" x14ac:dyDescent="0.25">
      <c r="A1556" s="2" t="s">
        <v>3241</v>
      </c>
      <c r="B1556" s="2" t="s">
        <v>1068</v>
      </c>
      <c r="C1556" s="2" t="s">
        <v>4767</v>
      </c>
      <c r="D1556" s="2" t="s">
        <v>1067</v>
      </c>
      <c r="E1556" s="2" t="s">
        <v>5209</v>
      </c>
      <c r="F1556"/>
    </row>
    <row r="1557" spans="1:6" s="1" customFormat="1" x14ac:dyDescent="0.25">
      <c r="A1557" s="2" t="s">
        <v>3241</v>
      </c>
      <c r="B1557" s="2" t="s">
        <v>1851</v>
      </c>
      <c r="C1557" s="2" t="s">
        <v>4768</v>
      </c>
      <c r="D1557" s="2" t="s">
        <v>3179</v>
      </c>
      <c r="E1557" s="2" t="s">
        <v>5209</v>
      </c>
      <c r="F1557"/>
    </row>
    <row r="1558" spans="1:6" s="1" customFormat="1" x14ac:dyDescent="0.25">
      <c r="A1558" s="2" t="s">
        <v>3241</v>
      </c>
      <c r="B1558" s="2" t="s">
        <v>1841</v>
      </c>
      <c r="C1558" s="2" t="s">
        <v>4769</v>
      </c>
      <c r="D1558" s="2" t="s">
        <v>3180</v>
      </c>
      <c r="E1558" s="2" t="s">
        <v>5209</v>
      </c>
      <c r="F1558"/>
    </row>
    <row r="1559" spans="1:6" s="1" customFormat="1" x14ac:dyDescent="0.25">
      <c r="A1559" s="2" t="s">
        <v>3241</v>
      </c>
      <c r="B1559" s="2" t="s">
        <v>1087</v>
      </c>
      <c r="C1559" s="2" t="s">
        <v>4770</v>
      </c>
      <c r="D1559" s="2" t="s">
        <v>3181</v>
      </c>
      <c r="E1559" s="2" t="s">
        <v>5209</v>
      </c>
      <c r="F1559"/>
    </row>
    <row r="1560" spans="1:6" x14ac:dyDescent="0.25">
      <c r="A1560" s="2" t="s">
        <v>3241</v>
      </c>
      <c r="B1560" s="2" t="s">
        <v>1086</v>
      </c>
      <c r="C1560" s="2" t="s">
        <v>4771</v>
      </c>
      <c r="D1560" s="2" t="s">
        <v>3182</v>
      </c>
      <c r="E1560" s="2" t="s">
        <v>5209</v>
      </c>
    </row>
    <row r="1561" spans="1:6" x14ac:dyDescent="0.25">
      <c r="A1561" s="2" t="s">
        <v>3241</v>
      </c>
      <c r="B1561" s="2" t="s">
        <v>1085</v>
      </c>
      <c r="C1561" s="2" t="s">
        <v>4772</v>
      </c>
      <c r="D1561" s="2" t="s">
        <v>3183</v>
      </c>
      <c r="E1561" s="2" t="s">
        <v>5209</v>
      </c>
    </row>
    <row r="1562" spans="1:6" x14ac:dyDescent="0.25">
      <c r="A1562" s="2" t="s">
        <v>3241</v>
      </c>
      <c r="B1562" s="2" t="s">
        <v>1084</v>
      </c>
      <c r="C1562" s="2" t="s">
        <v>4773</v>
      </c>
      <c r="D1562" s="2" t="s">
        <v>3184</v>
      </c>
      <c r="E1562" s="2" t="s">
        <v>5209</v>
      </c>
    </row>
    <row r="1563" spans="1:6" x14ac:dyDescent="0.25">
      <c r="A1563" s="2" t="s">
        <v>3241</v>
      </c>
      <c r="B1563" s="2" t="s">
        <v>1083</v>
      </c>
      <c r="C1563" s="2" t="s">
        <v>4774</v>
      </c>
      <c r="D1563" s="2" t="s">
        <v>3185</v>
      </c>
      <c r="E1563" s="2" t="s">
        <v>5209</v>
      </c>
    </row>
    <row r="1564" spans="1:6" x14ac:dyDescent="0.25">
      <c r="A1564" s="2" t="s">
        <v>3241</v>
      </c>
      <c r="B1564" s="2" t="s">
        <v>1082</v>
      </c>
      <c r="C1564" s="2" t="s">
        <v>4775</v>
      </c>
      <c r="D1564" s="2" t="s">
        <v>3186</v>
      </c>
      <c r="E1564" s="2" t="s">
        <v>5209</v>
      </c>
    </row>
    <row r="1565" spans="1:6" x14ac:dyDescent="0.25">
      <c r="A1565" s="2" t="s">
        <v>3241</v>
      </c>
      <c r="B1565" s="2" t="s">
        <v>1090</v>
      </c>
      <c r="C1565" s="2" t="s">
        <v>4776</v>
      </c>
      <c r="D1565" s="2" t="s">
        <v>3187</v>
      </c>
      <c r="E1565" s="2" t="s">
        <v>5209</v>
      </c>
    </row>
    <row r="1566" spans="1:6" x14ac:dyDescent="0.25">
      <c r="A1566" s="2" t="s">
        <v>3241</v>
      </c>
      <c r="B1566" s="2" t="s">
        <v>1081</v>
      </c>
      <c r="C1566" s="2" t="s">
        <v>4777</v>
      </c>
      <c r="D1566" s="2" t="s">
        <v>3188</v>
      </c>
      <c r="E1566" s="2" t="s">
        <v>5209</v>
      </c>
    </row>
    <row r="1567" spans="1:6" x14ac:dyDescent="0.25">
      <c r="A1567" s="2" t="s">
        <v>3241</v>
      </c>
      <c r="B1567" s="2" t="s">
        <v>1089</v>
      </c>
      <c r="C1567" s="2" t="s">
        <v>4778</v>
      </c>
      <c r="D1567" s="2" t="s">
        <v>3189</v>
      </c>
      <c r="E1567" s="2" t="s">
        <v>5209</v>
      </c>
    </row>
    <row r="1568" spans="1:6" x14ac:dyDescent="0.25">
      <c r="A1568" s="2" t="s">
        <v>3241</v>
      </c>
      <c r="B1568" s="2" t="s">
        <v>1088</v>
      </c>
      <c r="C1568" s="2" t="s">
        <v>4779</v>
      </c>
      <c r="D1568" s="2" t="s">
        <v>3190</v>
      </c>
      <c r="E1568" s="2" t="s">
        <v>5209</v>
      </c>
    </row>
    <row r="1569" spans="1:5" x14ac:dyDescent="0.25">
      <c r="A1569" s="2" t="s">
        <v>3241</v>
      </c>
      <c r="B1569" s="2" t="s">
        <v>1080</v>
      </c>
      <c r="C1569" s="2" t="s">
        <v>4780</v>
      </c>
      <c r="D1569" s="2" t="s">
        <v>3191</v>
      </c>
      <c r="E1569" s="2" t="s">
        <v>5209</v>
      </c>
    </row>
    <row r="1570" spans="1:5" x14ac:dyDescent="0.25">
      <c r="A1570" s="2" t="s">
        <v>3241</v>
      </c>
      <c r="B1570" s="2" t="s">
        <v>1075</v>
      </c>
      <c r="C1570" s="2" t="s">
        <v>4781</v>
      </c>
      <c r="D1570" s="2" t="s">
        <v>3192</v>
      </c>
      <c r="E1570" s="2" t="s">
        <v>5209</v>
      </c>
    </row>
    <row r="1571" spans="1:5" x14ac:dyDescent="0.25">
      <c r="A1571" s="2" t="s">
        <v>3241</v>
      </c>
      <c r="B1571" s="2" t="s">
        <v>1074</v>
      </c>
      <c r="C1571" s="2" t="s">
        <v>4782</v>
      </c>
      <c r="D1571" s="2" t="s">
        <v>3193</v>
      </c>
      <c r="E1571" s="2" t="s">
        <v>5209</v>
      </c>
    </row>
    <row r="1572" spans="1:5" x14ac:dyDescent="0.25">
      <c r="A1572" s="2" t="s">
        <v>3241</v>
      </c>
      <c r="B1572" s="2" t="s">
        <v>1073</v>
      </c>
      <c r="C1572" s="2" t="s">
        <v>4783</v>
      </c>
      <c r="D1572" s="2" t="s">
        <v>3194</v>
      </c>
      <c r="E1572" s="2" t="s">
        <v>5209</v>
      </c>
    </row>
    <row r="1573" spans="1:5" x14ac:dyDescent="0.25">
      <c r="A1573" s="2" t="s">
        <v>3241</v>
      </c>
      <c r="B1573" s="2" t="s">
        <v>1079</v>
      </c>
      <c r="C1573" s="2" t="s">
        <v>4784</v>
      </c>
      <c r="D1573" s="2" t="s">
        <v>3195</v>
      </c>
      <c r="E1573" s="2" t="s">
        <v>5209</v>
      </c>
    </row>
    <row r="1574" spans="1:5" x14ac:dyDescent="0.25">
      <c r="A1574" s="2" t="s">
        <v>3241</v>
      </c>
      <c r="B1574" s="2" t="s">
        <v>1070</v>
      </c>
      <c r="C1574" s="2" t="s">
        <v>4785</v>
      </c>
      <c r="D1574" s="2" t="s">
        <v>3196</v>
      </c>
      <c r="E1574" s="2" t="s">
        <v>5209</v>
      </c>
    </row>
    <row r="1575" spans="1:5" x14ac:dyDescent="0.25">
      <c r="A1575" s="2" t="s">
        <v>3241</v>
      </c>
      <c r="B1575" s="2" t="s">
        <v>1069</v>
      </c>
      <c r="C1575" s="2" t="s">
        <v>4786</v>
      </c>
      <c r="D1575" s="2" t="s">
        <v>3197</v>
      </c>
      <c r="E1575" s="2" t="s">
        <v>5209</v>
      </c>
    </row>
    <row r="1576" spans="1:5" x14ac:dyDescent="0.25">
      <c r="A1576" s="2" t="s">
        <v>3241</v>
      </c>
      <c r="B1576" s="2" t="s">
        <v>1072</v>
      </c>
      <c r="C1576" s="2" t="s">
        <v>4787</v>
      </c>
      <c r="D1576" s="2" t="s">
        <v>1071</v>
      </c>
      <c r="E1576" s="2" t="s">
        <v>5209</v>
      </c>
    </row>
    <row r="1577" spans="1:5" x14ac:dyDescent="0.25">
      <c r="A1577" s="2" t="s">
        <v>3241</v>
      </c>
      <c r="B1577" s="2" t="s">
        <v>1077</v>
      </c>
      <c r="C1577" s="2" t="s">
        <v>4788</v>
      </c>
      <c r="D1577" s="2" t="s">
        <v>3198</v>
      </c>
      <c r="E1577" s="2" t="s">
        <v>5209</v>
      </c>
    </row>
    <row r="1578" spans="1:5" x14ac:dyDescent="0.25">
      <c r="A1578" s="2" t="s">
        <v>3241</v>
      </c>
      <c r="B1578" s="2" t="s">
        <v>1076</v>
      </c>
      <c r="C1578" s="2" t="s">
        <v>4789</v>
      </c>
      <c r="D1578" s="2" t="s">
        <v>3199</v>
      </c>
      <c r="E1578" s="2" t="s">
        <v>5209</v>
      </c>
    </row>
    <row r="1579" spans="1:5" x14ac:dyDescent="0.25">
      <c r="A1579" s="2" t="s">
        <v>3241</v>
      </c>
      <c r="B1579" s="2" t="s">
        <v>1078</v>
      </c>
      <c r="C1579" s="2" t="s">
        <v>4790</v>
      </c>
      <c r="D1579" s="2" t="s">
        <v>3200</v>
      </c>
      <c r="E1579" s="2" t="s">
        <v>5209</v>
      </c>
    </row>
    <row r="1580" spans="1:5" x14ac:dyDescent="0.25">
      <c r="A1580" s="2" t="s">
        <v>3241</v>
      </c>
      <c r="B1580" s="2" t="s">
        <v>1102</v>
      </c>
      <c r="C1580" s="2" t="s">
        <v>1102</v>
      </c>
      <c r="D1580" s="2" t="s">
        <v>1101</v>
      </c>
      <c r="E1580" s="2" t="s">
        <v>5209</v>
      </c>
    </row>
    <row r="1581" spans="1:5" s="2" customFormat="1" x14ac:dyDescent="0.25">
      <c r="A1581" s="2" t="s">
        <v>3241</v>
      </c>
      <c r="B1581" s="2" t="s">
        <v>1860</v>
      </c>
      <c r="C1581" s="2" t="s">
        <v>4836</v>
      </c>
      <c r="D1581" s="2" t="s">
        <v>3201</v>
      </c>
      <c r="E1581" s="2" t="s">
        <v>5209</v>
      </c>
    </row>
    <row r="1582" spans="1:5" s="2" customFormat="1" x14ac:dyDescent="0.25">
      <c r="A1582" s="2" t="s">
        <v>3241</v>
      </c>
      <c r="B1582" s="4" t="s">
        <v>1859</v>
      </c>
      <c r="C1582" s="4" t="s">
        <v>4837</v>
      </c>
      <c r="D1582" s="4" t="s">
        <v>3202</v>
      </c>
      <c r="E1582" s="2" t="s">
        <v>5209</v>
      </c>
    </row>
    <row r="1583" spans="1:5" s="2" customFormat="1" x14ac:dyDescent="0.25">
      <c r="A1583" s="2" t="s">
        <v>3241</v>
      </c>
      <c r="B1583" s="4" t="s">
        <v>1858</v>
      </c>
      <c r="C1583" s="4" t="s">
        <v>4838</v>
      </c>
      <c r="D1583" s="4" t="s">
        <v>3203</v>
      </c>
      <c r="E1583" s="2" t="s">
        <v>5209</v>
      </c>
    </row>
    <row r="1584" spans="1:5" s="2" customFormat="1" x14ac:dyDescent="0.25">
      <c r="A1584" s="2" t="s">
        <v>3241</v>
      </c>
      <c r="B1584" s="2" t="s">
        <v>1857</v>
      </c>
      <c r="C1584" s="2" t="s">
        <v>4839</v>
      </c>
      <c r="D1584" s="4" t="s">
        <v>3204</v>
      </c>
      <c r="E1584" s="2" t="s">
        <v>5209</v>
      </c>
    </row>
    <row r="1585" spans="1:5" s="2" customFormat="1" x14ac:dyDescent="0.25">
      <c r="A1585" s="2" t="s">
        <v>3241</v>
      </c>
      <c r="B1585" s="2" t="s">
        <v>1861</v>
      </c>
      <c r="C1585" s="2" t="s">
        <v>4840</v>
      </c>
      <c r="D1585" s="4" t="s">
        <v>3205</v>
      </c>
      <c r="E1585" s="2" t="s">
        <v>5209</v>
      </c>
    </row>
    <row r="1586" spans="1:5" s="2" customFormat="1" x14ac:dyDescent="0.25">
      <c r="A1586" s="2" t="s">
        <v>3241</v>
      </c>
      <c r="B1586" s="2" t="s">
        <v>1856</v>
      </c>
      <c r="C1586" s="2" t="s">
        <v>4844</v>
      </c>
      <c r="D1586" s="4" t="s">
        <v>3209</v>
      </c>
      <c r="E1586" s="2" t="s">
        <v>5209</v>
      </c>
    </row>
    <row r="1587" spans="1:5" s="2" customFormat="1" x14ac:dyDescent="0.25">
      <c r="A1587" s="2" t="s">
        <v>3241</v>
      </c>
      <c r="B1587" s="4" t="s">
        <v>1865</v>
      </c>
      <c r="C1587" s="4" t="s">
        <v>4846</v>
      </c>
      <c r="D1587" s="4" t="s">
        <v>1863</v>
      </c>
      <c r="E1587" s="2" t="s">
        <v>5209</v>
      </c>
    </row>
    <row r="1588" spans="1:5" s="2" customFormat="1" x14ac:dyDescent="0.25">
      <c r="A1588" s="2" t="s">
        <v>3241</v>
      </c>
      <c r="B1588" s="2" t="s">
        <v>1855</v>
      </c>
      <c r="C1588" s="2" t="s">
        <v>4841</v>
      </c>
      <c r="D1588" s="4" t="s">
        <v>3206</v>
      </c>
      <c r="E1588" s="2" t="s">
        <v>5209</v>
      </c>
    </row>
    <row r="1589" spans="1:5" s="2" customFormat="1" x14ac:dyDescent="0.25">
      <c r="A1589" s="2" t="s">
        <v>3241</v>
      </c>
      <c r="B1589" s="2" t="s">
        <v>1854</v>
      </c>
      <c r="C1589" s="2" t="s">
        <v>4842</v>
      </c>
      <c r="D1589" s="4" t="s">
        <v>3207</v>
      </c>
      <c r="E1589" s="2" t="s">
        <v>5209</v>
      </c>
    </row>
    <row r="1590" spans="1:5" s="2" customFormat="1" x14ac:dyDescent="0.25">
      <c r="A1590" s="2" t="s">
        <v>3241</v>
      </c>
      <c r="B1590" s="4" t="s">
        <v>1862</v>
      </c>
      <c r="C1590" s="4" t="s">
        <v>4843</v>
      </c>
      <c r="D1590" s="4" t="s">
        <v>3208</v>
      </c>
      <c r="E1590" s="2" t="s">
        <v>5209</v>
      </c>
    </row>
    <row r="1591" spans="1:5" s="2" customFormat="1" x14ac:dyDescent="0.25">
      <c r="A1591" s="2" t="s">
        <v>3241</v>
      </c>
      <c r="B1591" s="4" t="s">
        <v>1864</v>
      </c>
      <c r="C1591" s="4" t="s">
        <v>4845</v>
      </c>
      <c r="D1591" s="4" t="s">
        <v>3210</v>
      </c>
      <c r="E1591" s="2" t="s">
        <v>5209</v>
      </c>
    </row>
    <row r="1592" spans="1:5" x14ac:dyDescent="0.25">
      <c r="A1592" s="2" t="s">
        <v>3241</v>
      </c>
      <c r="B1592" s="2" t="s">
        <v>1103</v>
      </c>
      <c r="C1592" s="2" t="s">
        <v>4791</v>
      </c>
      <c r="D1592" s="2" t="s">
        <v>3211</v>
      </c>
      <c r="E1592" s="2" t="s">
        <v>5209</v>
      </c>
    </row>
    <row r="1593" spans="1:5" x14ac:dyDescent="0.25">
      <c r="A1593" s="2" t="s">
        <v>3241</v>
      </c>
      <c r="B1593" s="2" t="s">
        <v>1866</v>
      </c>
      <c r="C1593" s="2" t="s">
        <v>4792</v>
      </c>
      <c r="D1593" s="2" t="s">
        <v>3212</v>
      </c>
      <c r="E1593" s="2" t="s">
        <v>5209</v>
      </c>
    </row>
    <row r="1594" spans="1:5" x14ac:dyDescent="0.25">
      <c r="A1594" s="2" t="s">
        <v>3241</v>
      </c>
      <c r="B1594" s="2" t="s">
        <v>3213</v>
      </c>
      <c r="C1594" s="2" t="s">
        <v>4793</v>
      </c>
      <c r="D1594" s="2" t="s">
        <v>3214</v>
      </c>
      <c r="E1594" s="2" t="s">
        <v>5209</v>
      </c>
    </row>
    <row r="1595" spans="1:5" x14ac:dyDescent="0.25">
      <c r="A1595" s="2" t="s">
        <v>3241</v>
      </c>
      <c r="B1595" s="2" t="s">
        <v>1853</v>
      </c>
      <c r="C1595" s="2" t="s">
        <v>4794</v>
      </c>
      <c r="D1595" s="2" t="s">
        <v>3215</v>
      </c>
      <c r="E1595" s="2" t="s">
        <v>5209</v>
      </c>
    </row>
    <row r="1596" spans="1:5" x14ac:dyDescent="0.25">
      <c r="A1596" s="2" t="s">
        <v>3241</v>
      </c>
      <c r="B1596" s="2" t="s">
        <v>3216</v>
      </c>
      <c r="C1596" s="2" t="s">
        <v>4795</v>
      </c>
      <c r="D1596" s="2" t="s">
        <v>3217</v>
      </c>
      <c r="E1596" s="2" t="s">
        <v>5209</v>
      </c>
    </row>
    <row r="1597" spans="1:5" x14ac:dyDescent="0.25">
      <c r="A1597" s="2" t="s">
        <v>3241</v>
      </c>
      <c r="B1597" s="2" t="s">
        <v>1869</v>
      </c>
      <c r="C1597" s="2" t="s">
        <v>4796</v>
      </c>
      <c r="D1597" s="2" t="s">
        <v>3219</v>
      </c>
      <c r="E1597" s="2" t="s">
        <v>5209</v>
      </c>
    </row>
    <row r="1598" spans="1:5" x14ac:dyDescent="0.25">
      <c r="A1598" s="2" t="s">
        <v>3241</v>
      </c>
      <c r="B1598" s="2" t="s">
        <v>1868</v>
      </c>
      <c r="C1598" s="2" t="s">
        <v>4797</v>
      </c>
      <c r="D1598" s="2" t="s">
        <v>1867</v>
      </c>
      <c r="E1598" s="2" t="s">
        <v>5209</v>
      </c>
    </row>
    <row r="1599" spans="1:5" x14ac:dyDescent="0.25">
      <c r="A1599" s="2" t="s">
        <v>3241</v>
      </c>
      <c r="B1599" s="2" t="s">
        <v>1104</v>
      </c>
      <c r="C1599" s="2" t="s">
        <v>4798</v>
      </c>
      <c r="D1599" s="2" t="s">
        <v>3218</v>
      </c>
      <c r="E1599" s="2" t="s">
        <v>5209</v>
      </c>
    </row>
    <row r="1600" spans="1:5" x14ac:dyDescent="0.25">
      <c r="A1600" s="2" t="s">
        <v>3241</v>
      </c>
      <c r="B1600" s="2" t="s">
        <v>1092</v>
      </c>
      <c r="C1600" s="2" t="s">
        <v>4799</v>
      </c>
      <c r="D1600" s="2" t="s">
        <v>1091</v>
      </c>
      <c r="E1600" s="2" t="s">
        <v>5209</v>
      </c>
    </row>
    <row r="1601" spans="1:5" x14ac:dyDescent="0.25">
      <c r="A1601" s="2" t="s">
        <v>3241</v>
      </c>
      <c r="B1601" s="2" t="s">
        <v>1095</v>
      </c>
      <c r="C1601" s="2" t="s">
        <v>4800</v>
      </c>
      <c r="D1601" s="2" t="s">
        <v>1093</v>
      </c>
      <c r="E1601" s="2" t="s">
        <v>5209</v>
      </c>
    </row>
    <row r="1602" spans="1:5" x14ac:dyDescent="0.25">
      <c r="A1602" s="2" t="s">
        <v>3241</v>
      </c>
      <c r="B1602" s="2" t="s">
        <v>5212</v>
      </c>
      <c r="C1602" s="2" t="s">
        <v>5213</v>
      </c>
      <c r="D1602" s="2" t="s">
        <v>5214</v>
      </c>
      <c r="E1602" s="2" t="s">
        <v>5209</v>
      </c>
    </row>
    <row r="1603" spans="1:5" x14ac:dyDescent="0.25">
      <c r="A1603" s="2" t="s">
        <v>3241</v>
      </c>
      <c r="B1603" s="2" t="s">
        <v>5215</v>
      </c>
      <c r="C1603" s="2" t="s">
        <v>5216</v>
      </c>
      <c r="D1603" s="2" t="s">
        <v>5217</v>
      </c>
      <c r="E1603" s="2" t="s">
        <v>5209</v>
      </c>
    </row>
    <row r="1604" spans="1:5" x14ac:dyDescent="0.25">
      <c r="A1604" s="2" t="s">
        <v>3241</v>
      </c>
      <c r="B1604" s="2" t="s">
        <v>5218</v>
      </c>
      <c r="C1604" s="2" t="s">
        <v>5219</v>
      </c>
      <c r="D1604" s="2" t="s">
        <v>5220</v>
      </c>
      <c r="E1604" s="2" t="s">
        <v>5209</v>
      </c>
    </row>
    <row r="1605" spans="1:5" x14ac:dyDescent="0.25">
      <c r="A1605" s="2" t="s">
        <v>3241</v>
      </c>
      <c r="B1605" s="2" t="s">
        <v>5221</v>
      </c>
      <c r="C1605" s="2" t="s">
        <v>5222</v>
      </c>
      <c r="D1605" s="2" t="s">
        <v>5223</v>
      </c>
      <c r="E1605" s="2" t="s">
        <v>5209</v>
      </c>
    </row>
    <row r="1606" spans="1:5" x14ac:dyDescent="0.25">
      <c r="A1606" s="2" t="s">
        <v>3241</v>
      </c>
      <c r="B1606" s="2" t="s">
        <v>5224</v>
      </c>
      <c r="C1606" s="2" t="s">
        <v>5225</v>
      </c>
      <c r="D1606" s="2" t="s">
        <v>5226</v>
      </c>
      <c r="E1606" s="2" t="s">
        <v>5209</v>
      </c>
    </row>
    <row r="1607" spans="1:5" x14ac:dyDescent="0.25">
      <c r="A1607" s="2" t="s">
        <v>3241</v>
      </c>
      <c r="B1607" s="2" t="s">
        <v>5227</v>
      </c>
      <c r="C1607" s="2" t="s">
        <v>5228</v>
      </c>
      <c r="D1607" s="2" t="s">
        <v>5229</v>
      </c>
      <c r="E1607" s="2" t="s">
        <v>5209</v>
      </c>
    </row>
    <row r="1608" spans="1:5" x14ac:dyDescent="0.25">
      <c r="A1608" s="2" t="s">
        <v>3241</v>
      </c>
      <c r="B1608" s="2" t="s">
        <v>5230</v>
      </c>
      <c r="C1608" s="2" t="s">
        <v>5231</v>
      </c>
      <c r="D1608" s="2" t="s">
        <v>5232</v>
      </c>
      <c r="E1608" s="2" t="s">
        <v>5209</v>
      </c>
    </row>
    <row r="1609" spans="1:5" x14ac:dyDescent="0.25">
      <c r="A1609" s="2" t="s">
        <v>3241</v>
      </c>
      <c r="B1609" s="2" t="s">
        <v>5233</v>
      </c>
      <c r="C1609" s="2" t="s">
        <v>5234</v>
      </c>
      <c r="D1609" s="2" t="s">
        <v>5235</v>
      </c>
      <c r="E1609" s="2" t="s">
        <v>5209</v>
      </c>
    </row>
    <row r="1610" spans="1:5" x14ac:dyDescent="0.25">
      <c r="A1610" s="2" t="s">
        <v>3241</v>
      </c>
      <c r="B1610" s="2" t="s">
        <v>5236</v>
      </c>
      <c r="C1610" s="2" t="s">
        <v>5237</v>
      </c>
      <c r="D1610" s="2" t="s">
        <v>5238</v>
      </c>
      <c r="E1610" s="2" t="s">
        <v>5209</v>
      </c>
    </row>
    <row r="1611" spans="1:5" x14ac:dyDescent="0.25">
      <c r="A1611" s="2" t="s">
        <v>3241</v>
      </c>
      <c r="B1611" s="2" t="s">
        <v>5239</v>
      </c>
      <c r="C1611" s="2" t="s">
        <v>5240</v>
      </c>
      <c r="D1611" s="2" t="s">
        <v>5241</v>
      </c>
      <c r="E1611" s="2" t="s">
        <v>5209</v>
      </c>
    </row>
    <row r="1612" spans="1:5" x14ac:dyDescent="0.25">
      <c r="A1612" s="2" t="s">
        <v>3241</v>
      </c>
      <c r="B1612" s="2" t="s">
        <v>5242</v>
      </c>
      <c r="C1612" s="2" t="s">
        <v>5243</v>
      </c>
      <c r="D1612" s="2" t="s">
        <v>5244</v>
      </c>
      <c r="E1612" s="2" t="s">
        <v>5209</v>
      </c>
    </row>
    <row r="1613" spans="1:5" x14ac:dyDescent="0.25">
      <c r="A1613" s="2" t="s">
        <v>3241</v>
      </c>
      <c r="B1613" s="2" t="s">
        <v>5245</v>
      </c>
      <c r="C1613" s="2" t="s">
        <v>5246</v>
      </c>
      <c r="D1613" s="2" t="s">
        <v>5247</v>
      </c>
      <c r="E1613" s="2" t="s">
        <v>5209</v>
      </c>
    </row>
    <row r="1614" spans="1:5" x14ac:dyDescent="0.25">
      <c r="A1614" s="2" t="s">
        <v>3241</v>
      </c>
      <c r="B1614" s="2" t="s">
        <v>1094</v>
      </c>
      <c r="C1614" s="2" t="s">
        <v>4801</v>
      </c>
      <c r="D1614" s="2" t="s">
        <v>3220</v>
      </c>
      <c r="E1614" s="2" t="s">
        <v>5209</v>
      </c>
    </row>
    <row r="1615" spans="1:5" x14ac:dyDescent="0.25">
      <c r="A1615" s="2" t="s">
        <v>3241</v>
      </c>
      <c r="B1615" s="2" t="s">
        <v>1040</v>
      </c>
      <c r="C1615" s="2" t="s">
        <v>4802</v>
      </c>
      <c r="D1615" s="2" t="s">
        <v>3221</v>
      </c>
      <c r="E1615" s="2" t="s">
        <v>5209</v>
      </c>
    </row>
    <row r="1616" spans="1:5" x14ac:dyDescent="0.25">
      <c r="A1616" s="2" t="s">
        <v>3241</v>
      </c>
      <c r="B1616" s="2" t="s">
        <v>1039</v>
      </c>
      <c r="C1616" s="2" t="s">
        <v>4803</v>
      </c>
      <c r="D1616" s="2" t="s">
        <v>3222</v>
      </c>
      <c r="E1616" s="2" t="s">
        <v>5209</v>
      </c>
    </row>
    <row r="1617" spans="1:5" x14ac:dyDescent="0.25">
      <c r="A1617" s="2" t="s">
        <v>3241</v>
      </c>
      <c r="B1617" s="2" t="s">
        <v>1097</v>
      </c>
      <c r="C1617" s="2" t="s">
        <v>4804</v>
      </c>
      <c r="D1617" s="2" t="s">
        <v>1096</v>
      </c>
      <c r="E1617" s="2" t="s">
        <v>5209</v>
      </c>
    </row>
    <row r="1618" spans="1:5" x14ac:dyDescent="0.25">
      <c r="A1618" s="2" t="s">
        <v>3241</v>
      </c>
      <c r="B1618" s="2" t="s">
        <v>1100</v>
      </c>
      <c r="C1618" s="2" t="s">
        <v>4805</v>
      </c>
      <c r="D1618" s="2" t="s">
        <v>3223</v>
      </c>
      <c r="E1618" s="2" t="s">
        <v>5209</v>
      </c>
    </row>
    <row r="1619" spans="1:5" x14ac:dyDescent="0.25">
      <c r="A1619" s="2" t="s">
        <v>3241</v>
      </c>
      <c r="B1619" s="2" t="s">
        <v>1099</v>
      </c>
      <c r="C1619" s="2" t="s">
        <v>4806</v>
      </c>
      <c r="D1619" s="2" t="s">
        <v>3224</v>
      </c>
      <c r="E1619" s="2" t="s">
        <v>5209</v>
      </c>
    </row>
    <row r="1620" spans="1:5" x14ac:dyDescent="0.25">
      <c r="A1620" s="2" t="s">
        <v>3241</v>
      </c>
      <c r="B1620" s="2" t="s">
        <v>1098</v>
      </c>
      <c r="C1620" s="2" t="s">
        <v>4807</v>
      </c>
      <c r="D1620" s="2" t="s">
        <v>3225</v>
      </c>
      <c r="E1620" s="2" t="s">
        <v>5209</v>
      </c>
    </row>
    <row r="1621" spans="1:5" x14ac:dyDescent="0.25">
      <c r="A1621" s="2" t="s">
        <v>3241</v>
      </c>
      <c r="B1621" s="2" t="s">
        <v>1106</v>
      </c>
      <c r="C1621" s="2" t="s">
        <v>4808</v>
      </c>
      <c r="D1621" s="2" t="s">
        <v>1105</v>
      </c>
      <c r="E1621" s="2" t="s">
        <v>5209</v>
      </c>
    </row>
    <row r="1622" spans="1:5" x14ac:dyDescent="0.25">
      <c r="A1622" s="2" t="s">
        <v>3241</v>
      </c>
      <c r="B1622" s="2" t="s">
        <v>1107</v>
      </c>
      <c r="C1622" s="2" t="s">
        <v>4809</v>
      </c>
      <c r="D1622" s="2" t="s">
        <v>3226</v>
      </c>
      <c r="E1622" s="2" t="s">
        <v>5209</v>
      </c>
    </row>
    <row r="1623" spans="1:5" x14ac:dyDescent="0.25">
      <c r="A1623" s="2" t="s">
        <v>3241</v>
      </c>
      <c r="B1623" s="2" t="s">
        <v>1108</v>
      </c>
      <c r="C1623" s="2" t="s">
        <v>4810</v>
      </c>
      <c r="D1623" s="2" t="s">
        <v>3227</v>
      </c>
      <c r="E1623" s="2" t="s">
        <v>5209</v>
      </c>
    </row>
    <row r="1624" spans="1:5" x14ac:dyDescent="0.25">
      <c r="A1624" s="2" t="s">
        <v>3241</v>
      </c>
      <c r="B1624" s="2" t="s">
        <v>1109</v>
      </c>
      <c r="C1624" s="2" t="s">
        <v>4811</v>
      </c>
      <c r="D1624" s="2" t="s">
        <v>3228</v>
      </c>
      <c r="E1624" s="2" t="s">
        <v>5209</v>
      </c>
    </row>
    <row r="1625" spans="1:5" x14ac:dyDescent="0.25">
      <c r="A1625" s="2" t="s">
        <v>3241</v>
      </c>
      <c r="B1625" s="2" t="s">
        <v>1110</v>
      </c>
      <c r="C1625" s="2" t="s">
        <v>4812</v>
      </c>
      <c r="D1625" s="2" t="s">
        <v>3229</v>
      </c>
      <c r="E1625" s="2" t="s">
        <v>5209</v>
      </c>
    </row>
    <row r="1626" spans="1:5" x14ac:dyDescent="0.25">
      <c r="A1626" s="2" t="s">
        <v>3241</v>
      </c>
      <c r="B1626" s="2" t="s">
        <v>1111</v>
      </c>
      <c r="C1626" s="2" t="s">
        <v>4813</v>
      </c>
      <c r="D1626" s="2" t="s">
        <v>3230</v>
      </c>
      <c r="E1626" s="2" t="s">
        <v>5209</v>
      </c>
    </row>
    <row r="1627" spans="1:5" x14ac:dyDescent="0.25">
      <c r="A1627" s="2" t="s">
        <v>3241</v>
      </c>
      <c r="B1627" s="2" t="s">
        <v>1112</v>
      </c>
      <c r="C1627" s="2" t="s">
        <v>4814</v>
      </c>
      <c r="D1627" s="2" t="s">
        <v>3231</v>
      </c>
      <c r="E1627" s="2" t="s">
        <v>5209</v>
      </c>
    </row>
    <row r="1628" spans="1:5" x14ac:dyDescent="0.25">
      <c r="A1628" s="2" t="s">
        <v>3241</v>
      </c>
      <c r="B1628" s="2" t="s">
        <v>1113</v>
      </c>
      <c r="C1628" s="2" t="s">
        <v>4815</v>
      </c>
      <c r="D1628" s="2" t="s">
        <v>3232</v>
      </c>
      <c r="E1628" s="2" t="s">
        <v>5209</v>
      </c>
    </row>
    <row r="1629" spans="1:5" x14ac:dyDescent="0.25">
      <c r="A1629" s="2" t="s">
        <v>3241</v>
      </c>
      <c r="B1629" s="2" t="s">
        <v>1114</v>
      </c>
      <c r="C1629" s="2" t="s">
        <v>4816</v>
      </c>
      <c r="D1629" s="2" t="s">
        <v>3233</v>
      </c>
      <c r="E1629" s="2" t="s">
        <v>5209</v>
      </c>
    </row>
    <row r="1630" spans="1:5" x14ac:dyDescent="0.25">
      <c r="A1630" s="2" t="s">
        <v>3241</v>
      </c>
      <c r="B1630" s="2" t="s">
        <v>1115</v>
      </c>
      <c r="C1630" s="2" t="s">
        <v>4817</v>
      </c>
      <c r="D1630" s="2" t="s">
        <v>3234</v>
      </c>
      <c r="E1630" s="2" t="s">
        <v>5209</v>
      </c>
    </row>
    <row r="1631" spans="1:5" x14ac:dyDescent="0.25">
      <c r="A1631" s="2" t="s">
        <v>3241</v>
      </c>
      <c r="B1631" s="2" t="s">
        <v>1874</v>
      </c>
      <c r="C1631" s="2" t="s">
        <v>4818</v>
      </c>
      <c r="D1631" s="2" t="s">
        <v>3236</v>
      </c>
      <c r="E1631" s="2" t="s">
        <v>5209</v>
      </c>
    </row>
    <row r="1632" spans="1:5" x14ac:dyDescent="0.25">
      <c r="A1632" s="2" t="s">
        <v>3241</v>
      </c>
      <c r="B1632" s="2" t="s">
        <v>1875</v>
      </c>
      <c r="C1632" s="2" t="s">
        <v>4819</v>
      </c>
      <c r="D1632" s="2" t="s">
        <v>3235</v>
      </c>
      <c r="E1632" s="2" t="s">
        <v>5209</v>
      </c>
    </row>
    <row r="1633" spans="1:5" x14ac:dyDescent="0.25">
      <c r="A1633" s="2" t="s">
        <v>3241</v>
      </c>
      <c r="B1633" s="2" t="s">
        <v>1116</v>
      </c>
      <c r="C1633" s="2" t="s">
        <v>4820</v>
      </c>
      <c r="D1633" s="2" t="s">
        <v>3237</v>
      </c>
      <c r="E1633" s="2" t="s">
        <v>5209</v>
      </c>
    </row>
    <row r="1634" spans="1:5" x14ac:dyDescent="0.25">
      <c r="C1634"/>
      <c r="D1634"/>
    </row>
    <row r="1635" spans="1:5" x14ac:dyDescent="0.25">
      <c r="C1635"/>
      <c r="D1635"/>
    </row>
    <row r="1636" spans="1:5" x14ac:dyDescent="0.25">
      <c r="C1636"/>
      <c r="D1636"/>
    </row>
    <row r="1637" spans="1:5" x14ac:dyDescent="0.25">
      <c r="C1637"/>
      <c r="D1637"/>
    </row>
    <row r="1638" spans="1:5" x14ac:dyDescent="0.25">
      <c r="C1638"/>
      <c r="D1638"/>
    </row>
    <row r="1639" spans="1:5" x14ac:dyDescent="0.25">
      <c r="C1639"/>
      <c r="D1639"/>
    </row>
    <row r="1640" spans="1:5" x14ac:dyDescent="0.25">
      <c r="C1640"/>
      <c r="D1640"/>
    </row>
    <row r="1641" spans="1:5" x14ac:dyDescent="0.25">
      <c r="C1641"/>
      <c r="D1641"/>
    </row>
    <row r="1642" spans="1:5" x14ac:dyDescent="0.25">
      <c r="C1642"/>
      <c r="D1642"/>
    </row>
    <row r="1643" spans="1:5" x14ac:dyDescent="0.25">
      <c r="C1643"/>
      <c r="D1643"/>
    </row>
    <row r="1644" spans="1:5" x14ac:dyDescent="0.25">
      <c r="C1644"/>
      <c r="D1644"/>
    </row>
    <row r="1645" spans="1:5" x14ac:dyDescent="0.25">
      <c r="C1645"/>
      <c r="D1645"/>
    </row>
    <row r="1646" spans="1:5" x14ac:dyDescent="0.25">
      <c r="C1646"/>
      <c r="D1646"/>
    </row>
    <row r="1647" spans="1:5" x14ac:dyDescent="0.25">
      <c r="C1647"/>
      <c r="D1647"/>
    </row>
    <row r="1648" spans="1:5" x14ac:dyDescent="0.25">
      <c r="C1648"/>
      <c r="D1648"/>
    </row>
    <row r="1649" spans="3:4" x14ac:dyDescent="0.25">
      <c r="C1649"/>
      <c r="D1649"/>
    </row>
  </sheetData>
  <autoFilter ref="A1:E1633" xr:uid="{00000000-0001-0000-0000-000000000000}">
    <sortState xmlns:xlrd2="http://schemas.microsoft.com/office/spreadsheetml/2017/richdata2" ref="A2:E1633">
      <sortCondition ref="B1:B1633"/>
    </sortState>
  </autoFilter>
  <sortState xmlns:xlrd2="http://schemas.microsoft.com/office/spreadsheetml/2017/richdata2" ref="A2:D1633">
    <sortCondition ref="B1571:B1633"/>
  </sortState>
  <conditionalFormatting sqref="B13:B14">
    <cfRule type="duplicateValues" dxfId="131" priority="1"/>
  </conditionalFormatting>
  <conditionalFormatting sqref="B1582:B1583 B1:B12 B1587 B1590:B1601 B1096:B1580 B1090:B1094 B1614:B1048576 B15:B1086">
    <cfRule type="duplicateValues" dxfId="130" priority="3"/>
  </conditionalFormatting>
  <conditionalFormatting sqref="B1602:B1613">
    <cfRule type="duplicateValues" dxfId="129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6"/>
  <sheetViews>
    <sheetView workbookViewId="0"/>
  </sheetViews>
  <sheetFormatPr defaultColWidth="9.140625"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62.140625" style="2" bestFit="1" customWidth="1"/>
    <col min="5" max="5" width="10.5703125" style="2" bestFit="1" customWidth="1"/>
    <col min="6" max="16384" width="9.140625" style="2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2" t="s">
        <v>578</v>
      </c>
      <c r="C2" s="2" t="s">
        <v>3761</v>
      </c>
      <c r="D2" s="2" t="s">
        <v>576</v>
      </c>
      <c r="E2" s="2" t="s">
        <v>5210</v>
      </c>
    </row>
    <row r="3" spans="1:5" x14ac:dyDescent="0.25">
      <c r="A3" s="2" t="s">
        <v>3241</v>
      </c>
      <c r="B3" s="2" t="s">
        <v>583</v>
      </c>
      <c r="C3" s="2" t="s">
        <v>3762</v>
      </c>
      <c r="D3" s="2" t="s">
        <v>582</v>
      </c>
      <c r="E3" s="2" t="s">
        <v>5210</v>
      </c>
    </row>
    <row r="4" spans="1:5" x14ac:dyDescent="0.25">
      <c r="A4" s="2" t="s">
        <v>3241</v>
      </c>
      <c r="B4" s="2" t="s">
        <v>577</v>
      </c>
      <c r="C4" s="2" t="s">
        <v>3763</v>
      </c>
      <c r="D4" s="2" t="s">
        <v>2302</v>
      </c>
      <c r="E4" s="2" t="s">
        <v>5210</v>
      </c>
    </row>
    <row r="5" spans="1:5" x14ac:dyDescent="0.25">
      <c r="A5" s="2" t="s">
        <v>3241</v>
      </c>
      <c r="B5" s="2" t="s">
        <v>549</v>
      </c>
      <c r="C5" s="2" t="s">
        <v>3764</v>
      </c>
      <c r="D5" s="2" t="s">
        <v>548</v>
      </c>
      <c r="E5" s="2" t="s">
        <v>5210</v>
      </c>
    </row>
    <row r="6" spans="1:5" x14ac:dyDescent="0.25">
      <c r="A6" s="2" t="s">
        <v>3241</v>
      </c>
      <c r="B6" s="2" t="s">
        <v>551</v>
      </c>
      <c r="C6" s="2" t="s">
        <v>3765</v>
      </c>
      <c r="D6" s="2" t="s">
        <v>550</v>
      </c>
      <c r="E6" s="2" t="s">
        <v>5210</v>
      </c>
    </row>
    <row r="7" spans="1:5" x14ac:dyDescent="0.25">
      <c r="A7" s="2" t="s">
        <v>3241</v>
      </c>
      <c r="B7" s="2" t="s">
        <v>553</v>
      </c>
      <c r="C7" s="2" t="s">
        <v>3766</v>
      </c>
      <c r="D7" s="2" t="s">
        <v>552</v>
      </c>
      <c r="E7" s="2" t="s">
        <v>5210</v>
      </c>
    </row>
    <row r="8" spans="1:5" x14ac:dyDescent="0.25">
      <c r="A8" s="2" t="s">
        <v>3241</v>
      </c>
      <c r="B8" s="2" t="s">
        <v>555</v>
      </c>
      <c r="C8" s="2" t="s">
        <v>3767</v>
      </c>
      <c r="D8" s="2" t="s">
        <v>554</v>
      </c>
      <c r="E8" s="2" t="s">
        <v>5210</v>
      </c>
    </row>
    <row r="9" spans="1:5" x14ac:dyDescent="0.25">
      <c r="A9" s="2" t="s">
        <v>3241</v>
      </c>
      <c r="B9" s="2" t="s">
        <v>557</v>
      </c>
      <c r="C9" s="2" t="s">
        <v>3768</v>
      </c>
      <c r="D9" s="2" t="s">
        <v>556</v>
      </c>
      <c r="E9" s="2" t="s">
        <v>5210</v>
      </c>
    </row>
    <row r="10" spans="1:5" x14ac:dyDescent="0.25">
      <c r="A10" s="2" t="s">
        <v>3241</v>
      </c>
      <c r="B10" s="2" t="s">
        <v>558</v>
      </c>
      <c r="C10" s="2" t="s">
        <v>3769</v>
      </c>
      <c r="D10" s="2" t="s">
        <v>2303</v>
      </c>
      <c r="E10" s="2" t="s">
        <v>5210</v>
      </c>
    </row>
    <row r="11" spans="1:5" x14ac:dyDescent="0.25">
      <c r="A11" s="2" t="s">
        <v>3241</v>
      </c>
      <c r="B11" s="2" t="s">
        <v>559</v>
      </c>
      <c r="C11" s="2" t="s">
        <v>3770</v>
      </c>
      <c r="D11" s="2" t="s">
        <v>2304</v>
      </c>
      <c r="E11" s="2" t="s">
        <v>5210</v>
      </c>
    </row>
    <row r="12" spans="1:5" x14ac:dyDescent="0.25">
      <c r="A12" s="2" t="s">
        <v>3241</v>
      </c>
      <c r="B12" s="2" t="s">
        <v>561</v>
      </c>
      <c r="C12" s="2" t="s">
        <v>3771</v>
      </c>
      <c r="D12" s="2" t="s">
        <v>560</v>
      </c>
      <c r="E12" s="2" t="s">
        <v>5210</v>
      </c>
    </row>
    <row r="13" spans="1:5" x14ac:dyDescent="0.25">
      <c r="A13" s="2" t="s">
        <v>3241</v>
      </c>
      <c r="B13" s="2" t="s">
        <v>562</v>
      </c>
      <c r="C13" s="2" t="s">
        <v>3772</v>
      </c>
      <c r="D13" s="2" t="s">
        <v>2305</v>
      </c>
      <c r="E13" s="2" t="s">
        <v>5210</v>
      </c>
    </row>
    <row r="14" spans="1:5" x14ac:dyDescent="0.25">
      <c r="A14" s="2" t="s">
        <v>3241</v>
      </c>
      <c r="B14" s="2" t="s">
        <v>564</v>
      </c>
      <c r="C14" s="2" t="s">
        <v>3773</v>
      </c>
      <c r="D14" s="2" t="s">
        <v>563</v>
      </c>
      <c r="E14" s="2" t="s">
        <v>5210</v>
      </c>
    </row>
    <row r="15" spans="1:5" x14ac:dyDescent="0.25">
      <c r="A15" s="2" t="s">
        <v>3241</v>
      </c>
      <c r="B15" s="2" t="s">
        <v>575</v>
      </c>
      <c r="C15" s="2" t="s">
        <v>3776</v>
      </c>
      <c r="D15" s="2" t="s">
        <v>2307</v>
      </c>
      <c r="E15" s="2" t="s">
        <v>5210</v>
      </c>
    </row>
    <row r="16" spans="1:5" x14ac:dyDescent="0.25">
      <c r="A16" s="2" t="s">
        <v>3241</v>
      </c>
      <c r="B16" s="2" t="s">
        <v>574</v>
      </c>
      <c r="C16" s="2" t="s">
        <v>3777</v>
      </c>
      <c r="D16" s="2" t="s">
        <v>2308</v>
      </c>
      <c r="E16" s="2" t="s">
        <v>5210</v>
      </c>
    </row>
    <row r="17" spans="1:5" x14ac:dyDescent="0.25">
      <c r="A17" s="2" t="s">
        <v>3241</v>
      </c>
      <c r="B17" s="2" t="s">
        <v>573</v>
      </c>
      <c r="C17" s="2" t="s">
        <v>3778</v>
      </c>
      <c r="D17" s="2" t="s">
        <v>2309</v>
      </c>
      <c r="E17" s="2" t="s">
        <v>5210</v>
      </c>
    </row>
    <row r="18" spans="1:5" x14ac:dyDescent="0.25">
      <c r="A18" s="2" t="s">
        <v>3241</v>
      </c>
      <c r="B18" s="2" t="s">
        <v>572</v>
      </c>
      <c r="C18" s="2" t="s">
        <v>3779</v>
      </c>
      <c r="D18" s="2" t="s">
        <v>2310</v>
      </c>
      <c r="E18" s="2" t="s">
        <v>5210</v>
      </c>
    </row>
    <row r="19" spans="1:5" x14ac:dyDescent="0.25">
      <c r="A19" s="2" t="s">
        <v>3241</v>
      </c>
      <c r="B19" s="2" t="s">
        <v>571</v>
      </c>
      <c r="C19" s="2" t="s">
        <v>3780</v>
      </c>
      <c r="D19" s="2" t="s">
        <v>2311</v>
      </c>
      <c r="E19" s="2" t="s">
        <v>5210</v>
      </c>
    </row>
    <row r="20" spans="1:5" x14ac:dyDescent="0.25">
      <c r="A20" s="2" t="s">
        <v>3241</v>
      </c>
      <c r="B20" s="2" t="s">
        <v>570</v>
      </c>
      <c r="C20" s="2" t="s">
        <v>3781</v>
      </c>
      <c r="D20" s="2" t="s">
        <v>2312</v>
      </c>
      <c r="E20" s="2" t="s">
        <v>5210</v>
      </c>
    </row>
    <row r="21" spans="1:5" x14ac:dyDescent="0.25">
      <c r="A21" s="2" t="s">
        <v>3241</v>
      </c>
      <c r="B21" s="2" t="s">
        <v>569</v>
      </c>
      <c r="C21" s="2" t="s">
        <v>3782</v>
      </c>
      <c r="D21" s="2" t="s">
        <v>2313</v>
      </c>
      <c r="E21" s="2" t="s">
        <v>5210</v>
      </c>
    </row>
    <row r="22" spans="1:5" x14ac:dyDescent="0.25">
      <c r="A22" s="2" t="s">
        <v>3241</v>
      </c>
      <c r="B22" s="2" t="s">
        <v>568</v>
      </c>
      <c r="C22" s="2" t="s">
        <v>3783</v>
      </c>
      <c r="D22" s="2" t="s">
        <v>2314</v>
      </c>
      <c r="E22" s="2" t="s">
        <v>5210</v>
      </c>
    </row>
    <row r="23" spans="1:5" x14ac:dyDescent="0.25">
      <c r="A23" s="2" t="s">
        <v>3241</v>
      </c>
      <c r="B23" s="2" t="s">
        <v>567</v>
      </c>
      <c r="C23" s="2" t="s">
        <v>3784</v>
      </c>
      <c r="D23" s="2" t="s">
        <v>2315</v>
      </c>
      <c r="E23" s="2" t="s">
        <v>5210</v>
      </c>
    </row>
    <row r="24" spans="1:5" x14ac:dyDescent="0.25">
      <c r="A24" s="2" t="s">
        <v>3241</v>
      </c>
      <c r="B24" s="2" t="s">
        <v>566</v>
      </c>
      <c r="C24" s="2" t="s">
        <v>3785</v>
      </c>
      <c r="D24" s="2" t="s">
        <v>2316</v>
      </c>
      <c r="E24" s="2" t="s">
        <v>5210</v>
      </c>
    </row>
    <row r="25" spans="1:5" x14ac:dyDescent="0.25">
      <c r="A25" s="2" t="s">
        <v>3241</v>
      </c>
      <c r="B25" s="2" t="s">
        <v>565</v>
      </c>
      <c r="C25" s="2" t="s">
        <v>3786</v>
      </c>
      <c r="D25" s="2" t="s">
        <v>2317</v>
      </c>
      <c r="E25" s="2" t="s">
        <v>5210</v>
      </c>
    </row>
    <row r="26" spans="1:5" x14ac:dyDescent="0.25">
      <c r="A26" s="2" t="s">
        <v>3241</v>
      </c>
      <c r="B26" s="2" t="s">
        <v>584</v>
      </c>
      <c r="C26" s="2" t="s">
        <v>3787</v>
      </c>
      <c r="D26" s="2" t="s">
        <v>2318</v>
      </c>
      <c r="E26" s="2" t="s">
        <v>5210</v>
      </c>
    </row>
    <row r="27" spans="1:5" x14ac:dyDescent="0.25">
      <c r="A27" s="2" t="s">
        <v>3241</v>
      </c>
      <c r="B27" s="2" t="s">
        <v>659</v>
      </c>
      <c r="C27" s="2" t="s">
        <v>3844</v>
      </c>
      <c r="D27" s="2" t="s">
        <v>2372</v>
      </c>
      <c r="E27" s="2" t="s">
        <v>5210</v>
      </c>
    </row>
    <row r="28" spans="1:5" x14ac:dyDescent="0.25">
      <c r="A28" s="2" t="s">
        <v>3241</v>
      </c>
      <c r="B28" s="2" t="s">
        <v>663</v>
      </c>
      <c r="C28" s="2" t="s">
        <v>3845</v>
      </c>
      <c r="D28" s="2" t="s">
        <v>2373</v>
      </c>
      <c r="E28" s="2" t="s">
        <v>5210</v>
      </c>
    </row>
    <row r="29" spans="1:5" x14ac:dyDescent="0.25">
      <c r="A29" s="2" t="s">
        <v>3241</v>
      </c>
      <c r="B29" s="2" t="s">
        <v>902</v>
      </c>
      <c r="C29" s="2" t="s">
        <v>4670</v>
      </c>
      <c r="D29" s="2" t="s">
        <v>3108</v>
      </c>
      <c r="E29" s="2" t="s">
        <v>5210</v>
      </c>
    </row>
    <row r="30" spans="1:5" x14ac:dyDescent="0.25">
      <c r="A30" s="2" t="s">
        <v>3241</v>
      </c>
      <c r="B30" s="2" t="s">
        <v>901</v>
      </c>
      <c r="C30" s="2" t="s">
        <v>4671</v>
      </c>
      <c r="D30" s="2" t="s">
        <v>3109</v>
      </c>
      <c r="E30" s="2" t="s">
        <v>5210</v>
      </c>
    </row>
    <row r="31" spans="1:5" x14ac:dyDescent="0.25">
      <c r="A31" s="2" t="s">
        <v>3241</v>
      </c>
      <c r="B31" s="2" t="s">
        <v>900</v>
      </c>
      <c r="C31" s="2" t="s">
        <v>4672</v>
      </c>
      <c r="D31" s="2" t="s">
        <v>3110</v>
      </c>
      <c r="E31" s="2" t="s">
        <v>5210</v>
      </c>
    </row>
    <row r="32" spans="1:5" x14ac:dyDescent="0.25">
      <c r="A32" s="2" t="s">
        <v>3241</v>
      </c>
      <c r="B32" s="2" t="s">
        <v>904</v>
      </c>
      <c r="C32" s="2" t="s">
        <v>4673</v>
      </c>
      <c r="D32" s="2" t="s">
        <v>903</v>
      </c>
      <c r="E32" s="2" t="s">
        <v>5210</v>
      </c>
    </row>
    <row r="33" spans="1:5" x14ac:dyDescent="0.25">
      <c r="A33" s="2" t="s">
        <v>3241</v>
      </c>
      <c r="B33" s="2" t="s">
        <v>909</v>
      </c>
      <c r="C33" s="2" t="s">
        <v>4674</v>
      </c>
      <c r="D33" s="2" t="s">
        <v>908</v>
      </c>
      <c r="E33" s="2" t="s">
        <v>5210</v>
      </c>
    </row>
    <row r="34" spans="1:5" x14ac:dyDescent="0.25">
      <c r="A34" s="2" t="s">
        <v>3241</v>
      </c>
      <c r="B34" s="2" t="s">
        <v>912</v>
      </c>
      <c r="C34" s="2" t="s">
        <v>4675</v>
      </c>
      <c r="D34" s="2" t="s">
        <v>3111</v>
      </c>
      <c r="E34" s="2" t="s">
        <v>5210</v>
      </c>
    </row>
    <row r="35" spans="1:5" x14ac:dyDescent="0.25">
      <c r="A35" s="2" t="s">
        <v>3241</v>
      </c>
      <c r="B35" s="2" t="s">
        <v>913</v>
      </c>
      <c r="C35" s="2" t="s">
        <v>4676</v>
      </c>
      <c r="D35" s="2" t="s">
        <v>3112</v>
      </c>
      <c r="E35" s="2" t="s">
        <v>5210</v>
      </c>
    </row>
    <row r="36" spans="1:5" x14ac:dyDescent="0.25">
      <c r="A36" s="2" t="s">
        <v>3241</v>
      </c>
      <c r="B36" s="2" t="s">
        <v>917</v>
      </c>
      <c r="C36" s="2" t="s">
        <v>4681</v>
      </c>
      <c r="D36" s="2" t="s">
        <v>3118</v>
      </c>
      <c r="E36" s="2" t="s">
        <v>5210</v>
      </c>
    </row>
  </sheetData>
  <autoFilter ref="A1:E36" xr:uid="{00000000-0001-0000-0100-000000000000}">
    <sortState xmlns:xlrd2="http://schemas.microsoft.com/office/spreadsheetml/2017/richdata2" ref="A2:E36">
      <sortCondition ref="B1:B36"/>
    </sortState>
  </autoFilter>
  <sortState xmlns:xlrd2="http://schemas.microsoft.com/office/spreadsheetml/2017/richdata2" ref="A2:D36">
    <sortCondition ref="C2:C36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workbookViewId="0"/>
  </sheetViews>
  <sheetFormatPr defaultColWidth="9.140625"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88.140625" style="2" bestFit="1" customWidth="1"/>
    <col min="5" max="5" width="10.28515625" style="5" bestFit="1" customWidth="1"/>
    <col min="6" max="16384" width="9.140625" style="5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2" t="s">
        <v>276</v>
      </c>
      <c r="C2" s="2" t="s">
        <v>3400</v>
      </c>
      <c r="D2" s="2" t="s">
        <v>1962</v>
      </c>
      <c r="E2" s="2" t="s">
        <v>5209</v>
      </c>
    </row>
    <row r="3" spans="1:5" x14ac:dyDescent="0.25">
      <c r="A3" s="2" t="s">
        <v>3241</v>
      </c>
      <c r="B3" s="2" t="s">
        <v>275</v>
      </c>
      <c r="C3" s="2" t="s">
        <v>3401</v>
      </c>
      <c r="D3" s="2" t="s">
        <v>1963</v>
      </c>
      <c r="E3" s="2" t="s">
        <v>5209</v>
      </c>
    </row>
    <row r="4" spans="1:5" x14ac:dyDescent="0.25">
      <c r="A4" s="2" t="s">
        <v>3241</v>
      </c>
      <c r="B4" s="2" t="s">
        <v>274</v>
      </c>
      <c r="C4" s="2" t="s">
        <v>3402</v>
      </c>
      <c r="D4" s="2" t="s">
        <v>1964</v>
      </c>
      <c r="E4" s="2" t="s">
        <v>5209</v>
      </c>
    </row>
    <row r="5" spans="1:5" x14ac:dyDescent="0.25">
      <c r="A5" s="2" t="s">
        <v>3241</v>
      </c>
      <c r="B5" s="2" t="s">
        <v>279</v>
      </c>
      <c r="C5" s="2" t="s">
        <v>3403</v>
      </c>
      <c r="D5" s="2" t="s">
        <v>1965</v>
      </c>
      <c r="E5" s="2" t="s">
        <v>5209</v>
      </c>
    </row>
    <row r="6" spans="1:5" x14ac:dyDescent="0.25">
      <c r="A6" s="2" t="s">
        <v>3241</v>
      </c>
      <c r="B6" s="2" t="s">
        <v>278</v>
      </c>
      <c r="C6" s="2" t="s">
        <v>3404</v>
      </c>
      <c r="D6" s="2" t="s">
        <v>4858</v>
      </c>
      <c r="E6" s="2" t="s">
        <v>5209</v>
      </c>
    </row>
    <row r="7" spans="1:5" x14ac:dyDescent="0.25">
      <c r="A7" s="2" t="s">
        <v>3241</v>
      </c>
      <c r="B7" s="2" t="s">
        <v>277</v>
      </c>
      <c r="C7" s="2" t="s">
        <v>3405</v>
      </c>
      <c r="D7" s="2" t="s">
        <v>4859</v>
      </c>
      <c r="E7" s="2" t="s">
        <v>5209</v>
      </c>
    </row>
    <row r="8" spans="1:5" x14ac:dyDescent="0.25">
      <c r="A8" s="2" t="s">
        <v>3241</v>
      </c>
      <c r="B8" s="2" t="s">
        <v>283</v>
      </c>
      <c r="C8" s="2" t="s">
        <v>3406</v>
      </c>
      <c r="D8" s="2" t="s">
        <v>1968</v>
      </c>
      <c r="E8" s="2" t="s">
        <v>5209</v>
      </c>
    </row>
    <row r="9" spans="1:5" x14ac:dyDescent="0.25">
      <c r="A9" s="2" t="s">
        <v>3241</v>
      </c>
      <c r="B9" s="2" t="s">
        <v>282</v>
      </c>
      <c r="C9" s="2" t="s">
        <v>3407</v>
      </c>
      <c r="D9" s="2" t="s">
        <v>1969</v>
      </c>
      <c r="E9" s="2" t="s">
        <v>5209</v>
      </c>
    </row>
    <row r="10" spans="1:5" x14ac:dyDescent="0.25">
      <c r="A10" s="2" t="s">
        <v>3241</v>
      </c>
      <c r="B10" s="2" t="s">
        <v>281</v>
      </c>
      <c r="C10" s="2" t="s">
        <v>3408</v>
      </c>
      <c r="D10" s="2" t="s">
        <v>1970</v>
      </c>
      <c r="E10" s="2" t="s">
        <v>5209</v>
      </c>
    </row>
    <row r="11" spans="1:5" x14ac:dyDescent="0.25">
      <c r="A11" s="2" t="s">
        <v>3241</v>
      </c>
      <c r="B11" s="2" t="s">
        <v>286</v>
      </c>
      <c r="C11" s="2" t="s">
        <v>3409</v>
      </c>
      <c r="D11" s="2" t="s">
        <v>1971</v>
      </c>
      <c r="E11" s="2" t="s">
        <v>5209</v>
      </c>
    </row>
    <row r="12" spans="1:5" x14ac:dyDescent="0.25">
      <c r="A12" s="2" t="s">
        <v>3241</v>
      </c>
      <c r="B12" s="2" t="s">
        <v>285</v>
      </c>
      <c r="C12" s="2" t="s">
        <v>3410</v>
      </c>
      <c r="D12" s="2" t="s">
        <v>4860</v>
      </c>
      <c r="E12" s="2" t="s">
        <v>5209</v>
      </c>
    </row>
    <row r="13" spans="1:5" x14ac:dyDescent="0.25">
      <c r="A13" s="2" t="s">
        <v>3241</v>
      </c>
      <c r="B13" s="2" t="s">
        <v>284</v>
      </c>
      <c r="C13" s="2" t="s">
        <v>3411</v>
      </c>
      <c r="D13" s="2" t="s">
        <v>4861</v>
      </c>
      <c r="E13" s="2" t="s">
        <v>5209</v>
      </c>
    </row>
    <row r="14" spans="1:5" x14ac:dyDescent="0.25">
      <c r="A14" s="2" t="s">
        <v>3241</v>
      </c>
      <c r="B14" s="2" t="s">
        <v>293</v>
      </c>
      <c r="C14" s="2" t="s">
        <v>3412</v>
      </c>
      <c r="D14" s="2" t="s">
        <v>1974</v>
      </c>
      <c r="E14" s="2" t="s">
        <v>5209</v>
      </c>
    </row>
    <row r="15" spans="1:5" x14ac:dyDescent="0.25">
      <c r="A15" s="2" t="s">
        <v>3241</v>
      </c>
      <c r="B15" s="2" t="s">
        <v>292</v>
      </c>
      <c r="C15" s="2" t="s">
        <v>3413</v>
      </c>
      <c r="D15" s="2" t="s">
        <v>1975</v>
      </c>
      <c r="E15" s="2" t="s">
        <v>5209</v>
      </c>
    </row>
    <row r="16" spans="1:5" x14ac:dyDescent="0.25">
      <c r="A16" s="2" t="s">
        <v>3241</v>
      </c>
      <c r="B16" s="2" t="s">
        <v>291</v>
      </c>
      <c r="C16" s="2" t="s">
        <v>3414</v>
      </c>
      <c r="D16" s="2" t="s">
        <v>1976</v>
      </c>
      <c r="E16" s="2" t="s">
        <v>5209</v>
      </c>
    </row>
    <row r="17" spans="1:5" x14ac:dyDescent="0.25">
      <c r="A17" s="2" t="s">
        <v>3241</v>
      </c>
      <c r="B17" s="2" t="s">
        <v>290</v>
      </c>
      <c r="C17" s="2" t="s">
        <v>3415</v>
      </c>
      <c r="D17" s="2" t="s">
        <v>1977</v>
      </c>
      <c r="E17" s="2" t="s">
        <v>5209</v>
      </c>
    </row>
    <row r="18" spans="1:5" x14ac:dyDescent="0.25">
      <c r="A18" s="2" t="s">
        <v>3241</v>
      </c>
      <c r="B18" s="2" t="s">
        <v>289</v>
      </c>
      <c r="C18" s="2" t="s">
        <v>3416</v>
      </c>
      <c r="D18" s="2" t="s">
        <v>1978</v>
      </c>
      <c r="E18" s="2" t="s">
        <v>5209</v>
      </c>
    </row>
    <row r="19" spans="1:5" s="8" customFormat="1" x14ac:dyDescent="0.25">
      <c r="A19" s="2" t="s">
        <v>3241</v>
      </c>
      <c r="B19" s="2" t="s">
        <v>288</v>
      </c>
      <c r="C19" s="2" t="s">
        <v>3417</v>
      </c>
      <c r="D19" s="2" t="s">
        <v>1979</v>
      </c>
      <c r="E19" s="2" t="s">
        <v>5209</v>
      </c>
    </row>
    <row r="20" spans="1:5" x14ac:dyDescent="0.25">
      <c r="A20" s="2" t="s">
        <v>3241</v>
      </c>
      <c r="B20" s="2" t="s">
        <v>287</v>
      </c>
      <c r="C20" s="2" t="s">
        <v>3423</v>
      </c>
      <c r="D20" s="2" t="s">
        <v>1984</v>
      </c>
      <c r="E20" s="2" t="s">
        <v>5209</v>
      </c>
    </row>
    <row r="21" spans="1:5" x14ac:dyDescent="0.25">
      <c r="A21" s="2" t="s">
        <v>3241</v>
      </c>
      <c r="B21" s="2" t="s">
        <v>298</v>
      </c>
      <c r="C21" s="2" t="s">
        <v>3567</v>
      </c>
      <c r="D21" s="2" t="s">
        <v>2143</v>
      </c>
      <c r="E21" s="2" t="s">
        <v>5209</v>
      </c>
    </row>
    <row r="22" spans="1:5" x14ac:dyDescent="0.25">
      <c r="A22" s="2" t="s">
        <v>3241</v>
      </c>
      <c r="B22" s="2" t="s">
        <v>297</v>
      </c>
      <c r="C22" s="2" t="s">
        <v>3568</v>
      </c>
      <c r="D22" s="2" t="s">
        <v>2144</v>
      </c>
      <c r="E22" s="2" t="s">
        <v>5209</v>
      </c>
    </row>
    <row r="23" spans="1:5" x14ac:dyDescent="0.25">
      <c r="A23" s="2" t="s">
        <v>3241</v>
      </c>
      <c r="B23" s="2" t="s">
        <v>296</v>
      </c>
      <c r="C23" s="2" t="s">
        <v>3569</v>
      </c>
      <c r="D23" s="2" t="s">
        <v>2145</v>
      </c>
      <c r="E23" s="2" t="s">
        <v>5209</v>
      </c>
    </row>
    <row r="24" spans="1:5" x14ac:dyDescent="0.25">
      <c r="A24" s="2" t="s">
        <v>3241</v>
      </c>
      <c r="B24" s="2" t="s">
        <v>304</v>
      </c>
      <c r="C24" s="2" t="s">
        <v>3570</v>
      </c>
      <c r="D24" s="2" t="s">
        <v>2146</v>
      </c>
      <c r="E24" s="2" t="s">
        <v>5209</v>
      </c>
    </row>
    <row r="25" spans="1:5" x14ac:dyDescent="0.25">
      <c r="A25" s="2" t="s">
        <v>3241</v>
      </c>
      <c r="B25" s="2" t="s">
        <v>303</v>
      </c>
      <c r="C25" s="2" t="s">
        <v>3571</v>
      </c>
      <c r="D25" s="2" t="s">
        <v>2147</v>
      </c>
      <c r="E25" s="2" t="s">
        <v>5209</v>
      </c>
    </row>
    <row r="26" spans="1:5" x14ac:dyDescent="0.25">
      <c r="A26" s="2" t="s">
        <v>3241</v>
      </c>
      <c r="B26" s="2" t="s">
        <v>302</v>
      </c>
      <c r="C26" s="2" t="s">
        <v>3572</v>
      </c>
      <c r="D26" s="2" t="s">
        <v>2148</v>
      </c>
      <c r="E26" s="2" t="s">
        <v>5209</v>
      </c>
    </row>
  </sheetData>
  <autoFilter ref="A1:E26" xr:uid="{00000000-0001-0000-0200-000000000000}">
    <sortState xmlns:xlrd2="http://schemas.microsoft.com/office/spreadsheetml/2017/richdata2" ref="A2:E26">
      <sortCondition ref="B1:B26"/>
    </sortState>
  </autoFilter>
  <sortState xmlns:xlrd2="http://schemas.microsoft.com/office/spreadsheetml/2017/richdata2" ref="A2:E26">
    <sortCondition ref="B2:B2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8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78.5703125" style="2" bestFit="1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10" t="s">
        <v>5208</v>
      </c>
    </row>
    <row r="2" spans="1:5" x14ac:dyDescent="0.25">
      <c r="A2" s="2" t="s">
        <v>3241</v>
      </c>
      <c r="B2" s="2" t="s">
        <v>1615</v>
      </c>
      <c r="C2" s="2" t="s">
        <v>4269</v>
      </c>
      <c r="D2" s="2" t="s">
        <v>2747</v>
      </c>
      <c r="E2" s="2" t="s">
        <v>5209</v>
      </c>
    </row>
    <row r="3" spans="1:5" x14ac:dyDescent="0.25">
      <c r="A3" s="2" t="s">
        <v>3241</v>
      </c>
      <c r="B3" s="2" t="s">
        <v>1616</v>
      </c>
      <c r="C3" s="2" t="s">
        <v>4270</v>
      </c>
      <c r="D3" s="2" t="s">
        <v>2748</v>
      </c>
      <c r="E3" s="2" t="s">
        <v>5209</v>
      </c>
    </row>
    <row r="4" spans="1:5" x14ac:dyDescent="0.25">
      <c r="A4" s="2" t="s">
        <v>3241</v>
      </c>
      <c r="B4" s="2" t="s">
        <v>1617</v>
      </c>
      <c r="C4" s="2" t="s">
        <v>4271</v>
      </c>
      <c r="D4" s="2" t="s">
        <v>2749</v>
      </c>
      <c r="E4" s="2" t="s">
        <v>5209</v>
      </c>
    </row>
    <row r="5" spans="1:5" x14ac:dyDescent="0.25">
      <c r="A5" s="2" t="s">
        <v>3241</v>
      </c>
      <c r="B5" s="2" t="s">
        <v>1618</v>
      </c>
      <c r="C5" s="2" t="s">
        <v>4272</v>
      </c>
      <c r="D5" s="2" t="s">
        <v>2750</v>
      </c>
      <c r="E5" s="2" t="s">
        <v>5209</v>
      </c>
    </row>
    <row r="6" spans="1:5" x14ac:dyDescent="0.25">
      <c r="A6" s="2" t="s">
        <v>3241</v>
      </c>
      <c r="B6" s="2" t="s">
        <v>1619</v>
      </c>
      <c r="C6" s="2" t="s">
        <v>4273</v>
      </c>
      <c r="D6" s="2" t="s">
        <v>2751</v>
      </c>
      <c r="E6" s="2" t="s">
        <v>5209</v>
      </c>
    </row>
    <row r="7" spans="1:5" x14ac:dyDescent="0.25">
      <c r="A7" s="2" t="s">
        <v>3241</v>
      </c>
      <c r="B7" s="2" t="s">
        <v>1620</v>
      </c>
      <c r="C7" s="2" t="s">
        <v>4274</v>
      </c>
      <c r="D7" s="2" t="s">
        <v>2752</v>
      </c>
      <c r="E7" s="2" t="s">
        <v>5209</v>
      </c>
    </row>
    <row r="8" spans="1:5" x14ac:dyDescent="0.25">
      <c r="A8" s="2" t="s">
        <v>3241</v>
      </c>
      <c r="B8" s="2" t="s">
        <v>1627</v>
      </c>
      <c r="C8" s="2" t="s">
        <v>4275</v>
      </c>
      <c r="D8" s="2" t="s">
        <v>2753</v>
      </c>
      <c r="E8" s="2" t="s">
        <v>5209</v>
      </c>
    </row>
    <row r="9" spans="1:5" x14ac:dyDescent="0.25">
      <c r="A9" s="2" t="s">
        <v>3241</v>
      </c>
      <c r="B9" s="2" t="s">
        <v>1632</v>
      </c>
      <c r="C9" s="2" t="s">
        <v>4276</v>
      </c>
      <c r="D9" s="2" t="s">
        <v>2754</v>
      </c>
      <c r="E9" s="2" t="s">
        <v>5209</v>
      </c>
    </row>
    <row r="10" spans="1:5" x14ac:dyDescent="0.25">
      <c r="A10" s="2" t="s">
        <v>3241</v>
      </c>
      <c r="B10" s="2" t="s">
        <v>1637</v>
      </c>
      <c r="C10" s="2" t="s">
        <v>4277</v>
      </c>
      <c r="D10" s="2" t="s">
        <v>2755</v>
      </c>
      <c r="E10" s="2" t="s">
        <v>5209</v>
      </c>
    </row>
    <row r="11" spans="1:5" x14ac:dyDescent="0.25">
      <c r="A11" s="2" t="s">
        <v>3241</v>
      </c>
      <c r="B11" s="2" t="s">
        <v>1508</v>
      </c>
      <c r="C11" s="2" t="s">
        <v>4278</v>
      </c>
      <c r="D11" s="2" t="s">
        <v>2756</v>
      </c>
      <c r="E11" s="2" t="s">
        <v>5209</v>
      </c>
    </row>
    <row r="12" spans="1:5" x14ac:dyDescent="0.25">
      <c r="A12" s="2" t="s">
        <v>3241</v>
      </c>
      <c r="B12" s="2" t="s">
        <v>1507</v>
      </c>
      <c r="C12" s="2" t="s">
        <v>4279</v>
      </c>
      <c r="D12" s="2" t="s">
        <v>2757</v>
      </c>
      <c r="E12" s="2" t="s">
        <v>5209</v>
      </c>
    </row>
    <row r="13" spans="1:5" x14ac:dyDescent="0.25">
      <c r="A13" s="2" t="s">
        <v>3241</v>
      </c>
      <c r="B13" s="2" t="s">
        <v>1506</v>
      </c>
      <c r="C13" s="2" t="s">
        <v>4280</v>
      </c>
      <c r="D13" s="2" t="s">
        <v>2758</v>
      </c>
      <c r="E13" s="2" t="s">
        <v>5209</v>
      </c>
    </row>
    <row r="14" spans="1:5" x14ac:dyDescent="0.25">
      <c r="A14" s="2" t="s">
        <v>3241</v>
      </c>
      <c r="B14" s="2" t="s">
        <v>1626</v>
      </c>
      <c r="C14" s="2" t="s">
        <v>4281</v>
      </c>
      <c r="D14" s="2" t="s">
        <v>2759</v>
      </c>
      <c r="E14" s="2" t="s">
        <v>5209</v>
      </c>
    </row>
    <row r="15" spans="1:5" x14ac:dyDescent="0.25">
      <c r="A15" s="2" t="s">
        <v>3241</v>
      </c>
      <c r="B15" s="2" t="s">
        <v>1631</v>
      </c>
      <c r="C15" s="2" t="s">
        <v>4282</v>
      </c>
      <c r="D15" s="2" t="s">
        <v>2760</v>
      </c>
      <c r="E15" s="2" t="s">
        <v>5209</v>
      </c>
    </row>
    <row r="16" spans="1:5" x14ac:dyDescent="0.25">
      <c r="A16" s="2" t="s">
        <v>3241</v>
      </c>
      <c r="B16" s="2" t="s">
        <v>1636</v>
      </c>
      <c r="C16" s="2" t="s">
        <v>4283</v>
      </c>
      <c r="D16" s="2" t="s">
        <v>2761</v>
      </c>
      <c r="E16" s="2" t="s">
        <v>5209</v>
      </c>
    </row>
    <row r="17" spans="1:5" x14ac:dyDescent="0.25">
      <c r="A17" s="2" t="s">
        <v>3241</v>
      </c>
      <c r="B17" s="2" t="s">
        <v>1625</v>
      </c>
      <c r="C17" s="2" t="s">
        <v>4284</v>
      </c>
      <c r="D17" s="2" t="s">
        <v>2762</v>
      </c>
      <c r="E17" s="2" t="s">
        <v>5209</v>
      </c>
    </row>
    <row r="18" spans="1:5" x14ac:dyDescent="0.25">
      <c r="A18" s="2" t="s">
        <v>3241</v>
      </c>
      <c r="B18" s="2" t="s">
        <v>1630</v>
      </c>
      <c r="C18" s="2" t="s">
        <v>4285</v>
      </c>
      <c r="D18" s="2" t="s">
        <v>2763</v>
      </c>
      <c r="E18" s="2" t="s">
        <v>5209</v>
      </c>
    </row>
    <row r="19" spans="1:5" x14ac:dyDescent="0.25">
      <c r="A19" s="2" t="s">
        <v>3241</v>
      </c>
      <c r="B19" s="2" t="s">
        <v>1635</v>
      </c>
      <c r="C19" s="2" t="s">
        <v>4286</v>
      </c>
      <c r="D19" s="2" t="s">
        <v>2764</v>
      </c>
      <c r="E19" s="2" t="s">
        <v>5209</v>
      </c>
    </row>
    <row r="20" spans="1:5" x14ac:dyDescent="0.25">
      <c r="A20" s="2" t="s">
        <v>3241</v>
      </c>
      <c r="B20" s="2" t="s">
        <v>1638</v>
      </c>
      <c r="C20" s="2" t="s">
        <v>4287</v>
      </c>
      <c r="D20" s="2" t="s">
        <v>2769</v>
      </c>
      <c r="E20" s="2" t="s">
        <v>5209</v>
      </c>
    </row>
    <row r="21" spans="1:5" x14ac:dyDescent="0.25">
      <c r="A21" s="2" t="s">
        <v>3241</v>
      </c>
      <c r="B21" s="2" t="s">
        <v>1639</v>
      </c>
      <c r="C21" s="2" t="s">
        <v>4288</v>
      </c>
      <c r="D21" s="2" t="s">
        <v>2770</v>
      </c>
      <c r="E21" s="2" t="s">
        <v>5209</v>
      </c>
    </row>
    <row r="22" spans="1:5" x14ac:dyDescent="0.25">
      <c r="A22" s="2" t="s">
        <v>3241</v>
      </c>
      <c r="B22" s="2" t="s">
        <v>1640</v>
      </c>
      <c r="C22" s="2" t="s">
        <v>4289</v>
      </c>
      <c r="D22" s="2" t="s">
        <v>2771</v>
      </c>
      <c r="E22" s="2" t="s">
        <v>5209</v>
      </c>
    </row>
    <row r="23" spans="1:5" x14ac:dyDescent="0.25">
      <c r="A23" s="2" t="s">
        <v>3241</v>
      </c>
      <c r="B23" s="2" t="s">
        <v>1624</v>
      </c>
      <c r="C23" s="2" t="s">
        <v>4290</v>
      </c>
      <c r="D23" s="2" t="s">
        <v>2765</v>
      </c>
      <c r="E23" s="2" t="s">
        <v>5209</v>
      </c>
    </row>
    <row r="24" spans="1:5" x14ac:dyDescent="0.25">
      <c r="A24" s="2" t="s">
        <v>3241</v>
      </c>
      <c r="B24" s="2" t="s">
        <v>1629</v>
      </c>
      <c r="C24" s="2" t="s">
        <v>4291</v>
      </c>
      <c r="D24" s="2" t="s">
        <v>2766</v>
      </c>
      <c r="E24" s="2" t="s">
        <v>5209</v>
      </c>
    </row>
    <row r="25" spans="1:5" x14ac:dyDescent="0.25">
      <c r="A25" s="2" t="s">
        <v>3241</v>
      </c>
      <c r="B25" s="2" t="s">
        <v>1634</v>
      </c>
      <c r="C25" s="2" t="s">
        <v>4292</v>
      </c>
      <c r="D25" s="2" t="s">
        <v>2767</v>
      </c>
      <c r="E25" s="2" t="s">
        <v>5209</v>
      </c>
    </row>
    <row r="26" spans="1:5" x14ac:dyDescent="0.25">
      <c r="A26" s="2" t="s">
        <v>3241</v>
      </c>
      <c r="B26" s="2" t="s">
        <v>1621</v>
      </c>
      <c r="C26" s="2" t="s">
        <v>4293</v>
      </c>
      <c r="D26" s="2" t="s">
        <v>2768</v>
      </c>
      <c r="E26" s="2" t="s">
        <v>5209</v>
      </c>
    </row>
    <row r="27" spans="1:5" x14ac:dyDescent="0.25">
      <c r="A27" s="2" t="s">
        <v>3241</v>
      </c>
      <c r="B27" s="2" t="s">
        <v>1622</v>
      </c>
      <c r="C27" s="2" t="s">
        <v>4294</v>
      </c>
      <c r="D27" s="2" t="s">
        <v>1628</v>
      </c>
      <c r="E27" s="2" t="s">
        <v>5209</v>
      </c>
    </row>
    <row r="28" spans="1:5" x14ac:dyDescent="0.25">
      <c r="A28" s="2" t="s">
        <v>3241</v>
      </c>
      <c r="B28" s="2" t="s">
        <v>1623</v>
      </c>
      <c r="C28" s="2" t="s">
        <v>4295</v>
      </c>
      <c r="D28" s="2" t="s">
        <v>1633</v>
      </c>
      <c r="E28" s="2" t="s">
        <v>5209</v>
      </c>
    </row>
    <row r="29" spans="1:5" x14ac:dyDescent="0.25">
      <c r="A29" s="2" t="s">
        <v>3241</v>
      </c>
      <c r="B29" s="2" t="s">
        <v>1645</v>
      </c>
      <c r="C29" s="2" t="s">
        <v>4821</v>
      </c>
      <c r="D29" s="2" t="s">
        <v>2772</v>
      </c>
      <c r="E29" s="2" t="s">
        <v>5209</v>
      </c>
    </row>
    <row r="30" spans="1:5" x14ac:dyDescent="0.25">
      <c r="A30" s="2" t="s">
        <v>3241</v>
      </c>
      <c r="B30" s="2" t="s">
        <v>1650</v>
      </c>
      <c r="C30" s="2" t="s">
        <v>4822</v>
      </c>
      <c r="D30" s="2" t="s">
        <v>2773</v>
      </c>
      <c r="E30" s="2" t="s">
        <v>5209</v>
      </c>
    </row>
    <row r="31" spans="1:5" x14ac:dyDescent="0.25">
      <c r="A31" s="2" t="s">
        <v>3241</v>
      </c>
      <c r="B31" s="2" t="s">
        <v>1655</v>
      </c>
      <c r="C31" s="2" t="s">
        <v>4823</v>
      </c>
      <c r="D31" s="2" t="s">
        <v>2774</v>
      </c>
      <c r="E31" s="2" t="s">
        <v>5209</v>
      </c>
    </row>
    <row r="32" spans="1:5" x14ac:dyDescent="0.25">
      <c r="A32" s="2" t="s">
        <v>3241</v>
      </c>
      <c r="B32" s="2" t="s">
        <v>1656</v>
      </c>
      <c r="C32" s="2" t="s">
        <v>4296</v>
      </c>
      <c r="D32" s="2" t="s">
        <v>2775</v>
      </c>
      <c r="E32" s="2" t="s">
        <v>5209</v>
      </c>
    </row>
    <row r="33" spans="1:5" x14ac:dyDescent="0.25">
      <c r="A33" s="2" t="s">
        <v>3241</v>
      </c>
      <c r="B33" s="2" t="s">
        <v>1657</v>
      </c>
      <c r="C33" s="2" t="s">
        <v>4297</v>
      </c>
      <c r="D33" s="2" t="s">
        <v>2776</v>
      </c>
      <c r="E33" s="2" t="s">
        <v>5209</v>
      </c>
    </row>
    <row r="34" spans="1:5" x14ac:dyDescent="0.25">
      <c r="A34" s="2" t="s">
        <v>3241</v>
      </c>
      <c r="B34" s="2" t="s">
        <v>1658</v>
      </c>
      <c r="C34" s="2" t="s">
        <v>4298</v>
      </c>
      <c r="D34" s="2" t="s">
        <v>2777</v>
      </c>
      <c r="E34" s="2" t="s">
        <v>5209</v>
      </c>
    </row>
    <row r="35" spans="1:5" x14ac:dyDescent="0.25">
      <c r="A35" s="2" t="s">
        <v>3241</v>
      </c>
      <c r="B35" s="2" t="s">
        <v>1659</v>
      </c>
      <c r="C35" s="2" t="s">
        <v>4299</v>
      </c>
      <c r="D35" s="2" t="s">
        <v>2778</v>
      </c>
      <c r="E35" s="2" t="s">
        <v>5209</v>
      </c>
    </row>
    <row r="36" spans="1:5" x14ac:dyDescent="0.25">
      <c r="A36" s="2" t="s">
        <v>3241</v>
      </c>
      <c r="B36" s="2" t="s">
        <v>1660</v>
      </c>
      <c r="C36" s="2" t="s">
        <v>4300</v>
      </c>
      <c r="D36" s="2" t="s">
        <v>2779</v>
      </c>
      <c r="E36" s="2" t="s">
        <v>5209</v>
      </c>
    </row>
    <row r="37" spans="1:5" x14ac:dyDescent="0.25">
      <c r="A37" s="2" t="s">
        <v>3241</v>
      </c>
      <c r="B37" s="2" t="s">
        <v>1661</v>
      </c>
      <c r="C37" s="2" t="s">
        <v>4301</v>
      </c>
      <c r="D37" s="2" t="s">
        <v>2780</v>
      </c>
      <c r="E37" s="2" t="s">
        <v>5209</v>
      </c>
    </row>
    <row r="38" spans="1:5" x14ac:dyDescent="0.25">
      <c r="A38" s="2" t="s">
        <v>3241</v>
      </c>
      <c r="B38" s="2" t="s">
        <v>1662</v>
      </c>
      <c r="C38" s="2" t="s">
        <v>4302</v>
      </c>
      <c r="D38" s="2" t="s">
        <v>2781</v>
      </c>
      <c r="E38" s="2" t="s">
        <v>5209</v>
      </c>
    </row>
    <row r="39" spans="1:5" x14ac:dyDescent="0.25">
      <c r="A39" s="2" t="s">
        <v>3241</v>
      </c>
      <c r="B39" s="2" t="s">
        <v>1664</v>
      </c>
      <c r="C39" s="2" t="s">
        <v>4303</v>
      </c>
      <c r="D39" s="2" t="s">
        <v>1663</v>
      </c>
      <c r="E39" s="2" t="s">
        <v>5209</v>
      </c>
    </row>
    <row r="40" spans="1:5" x14ac:dyDescent="0.25">
      <c r="A40" s="2" t="s">
        <v>3241</v>
      </c>
      <c r="B40" s="2" t="s">
        <v>1666</v>
      </c>
      <c r="C40" s="2" t="s">
        <v>4304</v>
      </c>
      <c r="D40" s="2" t="s">
        <v>1665</v>
      </c>
      <c r="E40" s="2" t="s">
        <v>5209</v>
      </c>
    </row>
    <row r="41" spans="1:5" x14ac:dyDescent="0.25">
      <c r="A41" s="2" t="s">
        <v>3241</v>
      </c>
      <c r="B41" s="2" t="s">
        <v>1644</v>
      </c>
      <c r="C41" s="2" t="s">
        <v>4305</v>
      </c>
      <c r="D41" s="2" t="s">
        <v>2782</v>
      </c>
      <c r="E41" s="2" t="s">
        <v>5209</v>
      </c>
    </row>
    <row r="42" spans="1:5" x14ac:dyDescent="0.25">
      <c r="A42" s="2" t="s">
        <v>3241</v>
      </c>
      <c r="B42" s="2" t="s">
        <v>1649</v>
      </c>
      <c r="C42" s="2" t="s">
        <v>4306</v>
      </c>
      <c r="D42" s="2" t="s">
        <v>2783</v>
      </c>
      <c r="E42" s="2" t="s">
        <v>5209</v>
      </c>
    </row>
    <row r="43" spans="1:5" x14ac:dyDescent="0.25">
      <c r="A43" s="2" t="s">
        <v>3241</v>
      </c>
      <c r="B43" s="2" t="s">
        <v>1654</v>
      </c>
      <c r="C43" s="2" t="s">
        <v>4307</v>
      </c>
      <c r="D43" s="2" t="s">
        <v>2784</v>
      </c>
      <c r="E43" s="2" t="s">
        <v>5209</v>
      </c>
    </row>
    <row r="44" spans="1:5" x14ac:dyDescent="0.25">
      <c r="A44" s="2" t="s">
        <v>3241</v>
      </c>
      <c r="B44" s="2" t="s">
        <v>1643</v>
      </c>
      <c r="C44" s="2" t="s">
        <v>4824</v>
      </c>
      <c r="D44" s="2" t="s">
        <v>2785</v>
      </c>
      <c r="E44" s="2" t="s">
        <v>5209</v>
      </c>
    </row>
    <row r="45" spans="1:5" x14ac:dyDescent="0.25">
      <c r="A45" s="2" t="s">
        <v>3241</v>
      </c>
      <c r="B45" s="2" t="s">
        <v>1648</v>
      </c>
      <c r="C45" s="2" t="s">
        <v>4825</v>
      </c>
      <c r="D45" s="2" t="s">
        <v>2786</v>
      </c>
      <c r="E45" s="2" t="s">
        <v>5209</v>
      </c>
    </row>
    <row r="46" spans="1:5" x14ac:dyDescent="0.25">
      <c r="A46" s="2" t="s">
        <v>3241</v>
      </c>
      <c r="B46" s="2" t="s">
        <v>1653</v>
      </c>
      <c r="C46" s="2" t="s">
        <v>4826</v>
      </c>
      <c r="D46" s="2" t="s">
        <v>2787</v>
      </c>
      <c r="E46" s="2" t="s">
        <v>5209</v>
      </c>
    </row>
    <row r="47" spans="1:5" x14ac:dyDescent="0.25">
      <c r="A47" s="2" t="s">
        <v>3241</v>
      </c>
      <c r="B47" s="2" t="s">
        <v>1642</v>
      </c>
      <c r="C47" s="2" t="s">
        <v>4827</v>
      </c>
      <c r="D47" s="2" t="s">
        <v>2788</v>
      </c>
      <c r="E47" s="2" t="s">
        <v>5209</v>
      </c>
    </row>
    <row r="48" spans="1:5" x14ac:dyDescent="0.25">
      <c r="A48" s="2" t="s">
        <v>3241</v>
      </c>
      <c r="B48" s="2" t="s">
        <v>1647</v>
      </c>
      <c r="C48" s="2" t="s">
        <v>4828</v>
      </c>
      <c r="D48" s="2" t="s">
        <v>2789</v>
      </c>
      <c r="E48" s="2" t="s">
        <v>5209</v>
      </c>
    </row>
    <row r="49" spans="1:5" x14ac:dyDescent="0.25">
      <c r="A49" s="2" t="s">
        <v>3241</v>
      </c>
      <c r="B49" s="2" t="s">
        <v>1652</v>
      </c>
      <c r="C49" s="2" t="s">
        <v>4829</v>
      </c>
      <c r="D49" s="2" t="s">
        <v>2790</v>
      </c>
      <c r="E49" s="2" t="s">
        <v>5209</v>
      </c>
    </row>
    <row r="50" spans="1:5" x14ac:dyDescent="0.25">
      <c r="A50" s="2" t="s">
        <v>3241</v>
      </c>
      <c r="B50" s="2" t="s">
        <v>1672</v>
      </c>
      <c r="C50" s="2" t="s">
        <v>4308</v>
      </c>
      <c r="D50" s="2" t="s">
        <v>2795</v>
      </c>
      <c r="E50" s="2" t="s">
        <v>5209</v>
      </c>
    </row>
    <row r="51" spans="1:5" x14ac:dyDescent="0.25">
      <c r="A51" s="2" t="s">
        <v>3241</v>
      </c>
      <c r="B51" s="2" t="s">
        <v>1673</v>
      </c>
      <c r="C51" s="2" t="s">
        <v>4309</v>
      </c>
      <c r="D51" s="2" t="s">
        <v>2796</v>
      </c>
      <c r="E51" s="2" t="s">
        <v>5209</v>
      </c>
    </row>
    <row r="52" spans="1:5" x14ac:dyDescent="0.25">
      <c r="A52" s="2" t="s">
        <v>3241</v>
      </c>
      <c r="B52" s="2" t="s">
        <v>1674</v>
      </c>
      <c r="C52" s="2" t="s">
        <v>4310</v>
      </c>
      <c r="D52" s="2" t="s">
        <v>2797</v>
      </c>
      <c r="E52" s="2" t="s">
        <v>5209</v>
      </c>
    </row>
    <row r="53" spans="1:5" x14ac:dyDescent="0.25">
      <c r="A53" s="2" t="s">
        <v>3241</v>
      </c>
      <c r="B53" s="2" t="s">
        <v>1641</v>
      </c>
      <c r="C53" s="2" t="s">
        <v>4830</v>
      </c>
      <c r="D53" s="2" t="s">
        <v>2791</v>
      </c>
      <c r="E53" s="2" t="s">
        <v>5209</v>
      </c>
    </row>
    <row r="54" spans="1:5" x14ac:dyDescent="0.25">
      <c r="A54" s="2" t="s">
        <v>3241</v>
      </c>
      <c r="B54" s="2" t="s">
        <v>1646</v>
      </c>
      <c r="C54" s="2" t="s">
        <v>4831</v>
      </c>
      <c r="D54" s="2" t="s">
        <v>2792</v>
      </c>
      <c r="E54" s="2" t="s">
        <v>5209</v>
      </c>
    </row>
    <row r="55" spans="1:5" x14ac:dyDescent="0.25">
      <c r="A55" s="2" t="s">
        <v>3241</v>
      </c>
      <c r="B55" s="2" t="s">
        <v>1651</v>
      </c>
      <c r="C55" s="2" t="s">
        <v>4832</v>
      </c>
      <c r="D55" s="2" t="s">
        <v>2793</v>
      </c>
      <c r="E55" s="2" t="s">
        <v>5209</v>
      </c>
    </row>
    <row r="56" spans="1:5" x14ac:dyDescent="0.25">
      <c r="A56" s="2" t="s">
        <v>3241</v>
      </c>
      <c r="B56" s="2" t="s">
        <v>1667</v>
      </c>
      <c r="C56" s="2" t="s">
        <v>4311</v>
      </c>
      <c r="D56" s="2" t="s">
        <v>2794</v>
      </c>
      <c r="E56" s="2" t="s">
        <v>5209</v>
      </c>
    </row>
    <row r="57" spans="1:5" x14ac:dyDescent="0.25">
      <c r="A57" s="2" t="s">
        <v>3241</v>
      </c>
      <c r="B57" s="2" t="s">
        <v>1669</v>
      </c>
      <c r="C57" s="2" t="s">
        <v>4312</v>
      </c>
      <c r="D57" s="2" t="s">
        <v>1668</v>
      </c>
      <c r="E57" s="2" t="s">
        <v>5209</v>
      </c>
    </row>
    <row r="58" spans="1:5" x14ac:dyDescent="0.25">
      <c r="A58" s="2" t="s">
        <v>3241</v>
      </c>
      <c r="B58" s="2" t="s">
        <v>1671</v>
      </c>
      <c r="C58" s="2" t="s">
        <v>4313</v>
      </c>
      <c r="D58" s="2" t="s">
        <v>1670</v>
      </c>
      <c r="E58" s="2" t="s">
        <v>5209</v>
      </c>
    </row>
    <row r="59" spans="1:5" x14ac:dyDescent="0.25">
      <c r="A59" s="2" t="s">
        <v>3241</v>
      </c>
      <c r="B59" s="2" t="s">
        <v>1675</v>
      </c>
      <c r="C59" s="2" t="s">
        <v>4833</v>
      </c>
      <c r="D59" s="2" t="s">
        <v>2798</v>
      </c>
      <c r="E59" s="2" t="s">
        <v>5209</v>
      </c>
    </row>
    <row r="60" spans="1:5" x14ac:dyDescent="0.25">
      <c r="A60" s="2" t="s">
        <v>3241</v>
      </c>
      <c r="B60" s="2" t="s">
        <v>1676</v>
      </c>
      <c r="C60" s="2" t="s">
        <v>4834</v>
      </c>
      <c r="D60" s="2" t="s">
        <v>2799</v>
      </c>
      <c r="E60" s="2" t="s">
        <v>5209</v>
      </c>
    </row>
    <row r="61" spans="1:5" x14ac:dyDescent="0.25">
      <c r="A61" s="2" t="s">
        <v>3241</v>
      </c>
      <c r="B61" s="2" t="s">
        <v>1677</v>
      </c>
      <c r="C61" s="2" t="s">
        <v>4835</v>
      </c>
      <c r="D61" s="2" t="s">
        <v>2800</v>
      </c>
      <c r="E61" s="2" t="s">
        <v>5209</v>
      </c>
    </row>
    <row r="62" spans="1:5" x14ac:dyDescent="0.25">
      <c r="A62" s="2" t="s">
        <v>3241</v>
      </c>
      <c r="B62" s="2" t="s">
        <v>1678</v>
      </c>
      <c r="C62" s="2" t="s">
        <v>4314</v>
      </c>
      <c r="D62" s="2" t="s">
        <v>2801</v>
      </c>
      <c r="E62" s="2" t="s">
        <v>5209</v>
      </c>
    </row>
    <row r="63" spans="1:5" x14ac:dyDescent="0.25">
      <c r="A63" s="2" t="s">
        <v>3241</v>
      </c>
      <c r="B63" s="2" t="s">
        <v>1679</v>
      </c>
      <c r="C63" s="2" t="s">
        <v>4315</v>
      </c>
      <c r="D63" s="2" t="s">
        <v>2802</v>
      </c>
      <c r="E63" s="2" t="s">
        <v>5209</v>
      </c>
    </row>
    <row r="64" spans="1:5" x14ac:dyDescent="0.25">
      <c r="A64" s="2" t="s">
        <v>3241</v>
      </c>
      <c r="B64" s="2" t="s">
        <v>1680</v>
      </c>
      <c r="C64" s="2" t="s">
        <v>4316</v>
      </c>
      <c r="D64" s="2" t="s">
        <v>2803</v>
      </c>
      <c r="E64" s="2" t="s">
        <v>5209</v>
      </c>
    </row>
    <row r="65" spans="1:5" x14ac:dyDescent="0.25">
      <c r="A65" s="2" t="s">
        <v>3241</v>
      </c>
      <c r="B65" s="2" t="s">
        <v>1685</v>
      </c>
      <c r="C65" s="2" t="s">
        <v>4317</v>
      </c>
      <c r="D65" s="2" t="s">
        <v>2804</v>
      </c>
      <c r="E65" s="2" t="s">
        <v>5209</v>
      </c>
    </row>
    <row r="66" spans="1:5" x14ac:dyDescent="0.25">
      <c r="A66" s="2" t="s">
        <v>3241</v>
      </c>
      <c r="B66" s="2" t="s">
        <v>1688</v>
      </c>
      <c r="C66" s="2" t="s">
        <v>4318</v>
      </c>
      <c r="D66" s="2" t="s">
        <v>2805</v>
      </c>
      <c r="E66" s="2" t="s">
        <v>5209</v>
      </c>
    </row>
    <row r="67" spans="1:5" x14ac:dyDescent="0.25">
      <c r="A67" s="2" t="s">
        <v>3241</v>
      </c>
      <c r="B67" s="2" t="s">
        <v>1691</v>
      </c>
      <c r="C67" s="2" t="s">
        <v>4319</v>
      </c>
      <c r="D67" s="2" t="s">
        <v>2806</v>
      </c>
      <c r="E67" s="2" t="s">
        <v>5209</v>
      </c>
    </row>
    <row r="68" spans="1:5" x14ac:dyDescent="0.25">
      <c r="A68" s="2" t="s">
        <v>3241</v>
      </c>
      <c r="B68" s="2" t="s">
        <v>1681</v>
      </c>
      <c r="C68" s="2" t="s">
        <v>4320</v>
      </c>
      <c r="D68" s="2" t="s">
        <v>2808</v>
      </c>
      <c r="E68" s="2" t="s">
        <v>5209</v>
      </c>
    </row>
    <row r="69" spans="1:5" x14ac:dyDescent="0.25">
      <c r="A69" s="2" t="s">
        <v>3241</v>
      </c>
      <c r="B69" s="2" t="s">
        <v>1682</v>
      </c>
      <c r="C69" s="2" t="s">
        <v>4321</v>
      </c>
      <c r="D69" s="2" t="s">
        <v>2809</v>
      </c>
      <c r="E69" s="2" t="s">
        <v>5209</v>
      </c>
    </row>
    <row r="70" spans="1:5" x14ac:dyDescent="0.25">
      <c r="A70" s="2" t="s">
        <v>3241</v>
      </c>
      <c r="B70" s="2" t="s">
        <v>1683</v>
      </c>
      <c r="C70" s="2" t="s">
        <v>4322</v>
      </c>
      <c r="D70" s="2" t="s">
        <v>2810</v>
      </c>
      <c r="E70" s="2" t="s">
        <v>5209</v>
      </c>
    </row>
    <row r="71" spans="1:5" x14ac:dyDescent="0.25">
      <c r="A71" s="2" t="s">
        <v>3241</v>
      </c>
      <c r="B71" s="2" t="s">
        <v>1684</v>
      </c>
      <c r="C71" s="2" t="s">
        <v>4323</v>
      </c>
      <c r="D71" s="2" t="s">
        <v>2807</v>
      </c>
      <c r="E71" s="2" t="s">
        <v>5209</v>
      </c>
    </row>
    <row r="72" spans="1:5" x14ac:dyDescent="0.25">
      <c r="A72" s="2" t="s">
        <v>3241</v>
      </c>
      <c r="B72" s="2" t="s">
        <v>1687</v>
      </c>
      <c r="C72" s="2" t="s">
        <v>4324</v>
      </c>
      <c r="D72" s="2" t="s">
        <v>1686</v>
      </c>
      <c r="E72" s="2" t="s">
        <v>5209</v>
      </c>
    </row>
    <row r="73" spans="1:5" x14ac:dyDescent="0.25">
      <c r="A73" s="2" t="s">
        <v>3241</v>
      </c>
      <c r="B73" s="2" t="s">
        <v>1690</v>
      </c>
      <c r="C73" s="2" t="s">
        <v>4325</v>
      </c>
      <c r="D73" s="2" t="s">
        <v>1689</v>
      </c>
      <c r="E73" s="2" t="s">
        <v>5209</v>
      </c>
    </row>
    <row r="74" spans="1:5" x14ac:dyDescent="0.25">
      <c r="A74" s="2" t="s">
        <v>3241</v>
      </c>
      <c r="B74" s="2" t="s">
        <v>1692</v>
      </c>
      <c r="C74" s="2" t="s">
        <v>4326</v>
      </c>
      <c r="D74" s="2" t="s">
        <v>2811</v>
      </c>
      <c r="E74" s="2" t="s">
        <v>5209</v>
      </c>
    </row>
    <row r="75" spans="1:5" x14ac:dyDescent="0.25">
      <c r="A75" s="2" t="s">
        <v>3241</v>
      </c>
      <c r="B75" s="2" t="s">
        <v>1693</v>
      </c>
      <c r="C75" s="2" t="s">
        <v>4327</v>
      </c>
      <c r="D75" s="2" t="s">
        <v>2812</v>
      </c>
      <c r="E75" s="2" t="s">
        <v>5209</v>
      </c>
    </row>
    <row r="76" spans="1:5" x14ac:dyDescent="0.25">
      <c r="A76" s="2" t="s">
        <v>3241</v>
      </c>
      <c r="B76" s="2" t="s">
        <v>1694</v>
      </c>
      <c r="C76" s="2" t="s">
        <v>4328</v>
      </c>
      <c r="D76" s="2" t="s">
        <v>2813</v>
      </c>
      <c r="E76" s="2" t="s">
        <v>5209</v>
      </c>
    </row>
    <row r="77" spans="1:5" x14ac:dyDescent="0.25">
      <c r="A77" s="2" t="s">
        <v>3241</v>
      </c>
      <c r="B77" s="2" t="s">
        <v>1695</v>
      </c>
      <c r="C77" s="2" t="s">
        <v>4329</v>
      </c>
      <c r="D77" s="2" t="s">
        <v>2814</v>
      </c>
      <c r="E77" s="2" t="s">
        <v>5209</v>
      </c>
    </row>
    <row r="78" spans="1:5" x14ac:dyDescent="0.25">
      <c r="A78" s="2" t="s">
        <v>3241</v>
      </c>
      <c r="B78" s="2" t="s">
        <v>1696</v>
      </c>
      <c r="C78" s="2" t="s">
        <v>4330</v>
      </c>
      <c r="D78" s="2" t="s">
        <v>2815</v>
      </c>
      <c r="E78" s="2" t="s">
        <v>5209</v>
      </c>
    </row>
    <row r="79" spans="1:5" x14ac:dyDescent="0.25">
      <c r="A79" s="2" t="s">
        <v>3241</v>
      </c>
      <c r="B79" s="2" t="s">
        <v>1697</v>
      </c>
      <c r="C79" s="2" t="s">
        <v>4331</v>
      </c>
      <c r="D79" s="2" t="s">
        <v>2816</v>
      </c>
      <c r="E79" s="2" t="s">
        <v>5209</v>
      </c>
    </row>
    <row r="80" spans="1:5" x14ac:dyDescent="0.25">
      <c r="A80" s="2" t="s">
        <v>3241</v>
      </c>
      <c r="B80" s="2" t="s">
        <v>1699</v>
      </c>
      <c r="C80" s="2" t="s">
        <v>4332</v>
      </c>
      <c r="D80" s="2" t="s">
        <v>2817</v>
      </c>
      <c r="E80" s="2" t="s">
        <v>5209</v>
      </c>
    </row>
    <row r="81" spans="1:5" x14ac:dyDescent="0.25">
      <c r="A81" s="2" t="s">
        <v>3241</v>
      </c>
      <c r="B81" s="2" t="s">
        <v>1701</v>
      </c>
      <c r="C81" s="2" t="s">
        <v>4333</v>
      </c>
      <c r="D81" s="2" t="s">
        <v>2818</v>
      </c>
      <c r="E81" s="2" t="s">
        <v>5209</v>
      </c>
    </row>
    <row r="82" spans="1:5" x14ac:dyDescent="0.25">
      <c r="A82" s="2" t="s">
        <v>3241</v>
      </c>
      <c r="B82" s="2" t="s">
        <v>1703</v>
      </c>
      <c r="C82" s="2" t="s">
        <v>4334</v>
      </c>
      <c r="D82" s="2" t="s">
        <v>2819</v>
      </c>
      <c r="E82" s="2" t="s">
        <v>5209</v>
      </c>
    </row>
    <row r="83" spans="1:5" x14ac:dyDescent="0.25">
      <c r="A83" s="2" t="s">
        <v>3241</v>
      </c>
      <c r="B83" s="2" t="s">
        <v>1873</v>
      </c>
      <c r="C83" s="2" t="s">
        <v>4335</v>
      </c>
      <c r="D83" s="2" t="s">
        <v>2820</v>
      </c>
      <c r="E83" s="2" t="s">
        <v>5209</v>
      </c>
    </row>
    <row r="84" spans="1:5" x14ac:dyDescent="0.25">
      <c r="A84" s="2" t="s">
        <v>3241</v>
      </c>
      <c r="B84" s="2" t="s">
        <v>1872</v>
      </c>
      <c r="C84" s="2" t="s">
        <v>4336</v>
      </c>
      <c r="D84" s="2" t="s">
        <v>2821</v>
      </c>
      <c r="E84" s="2" t="s">
        <v>5209</v>
      </c>
    </row>
    <row r="85" spans="1:5" x14ac:dyDescent="0.25">
      <c r="A85" s="2" t="s">
        <v>3241</v>
      </c>
      <c r="B85" s="2" t="s">
        <v>1871</v>
      </c>
      <c r="C85" s="2" t="s">
        <v>4337</v>
      </c>
      <c r="D85" s="2" t="s">
        <v>2822</v>
      </c>
      <c r="E85" s="2" t="s">
        <v>5209</v>
      </c>
    </row>
    <row r="86" spans="1:5" x14ac:dyDescent="0.25">
      <c r="A86" s="2" t="s">
        <v>3241</v>
      </c>
      <c r="B86" s="2" t="s">
        <v>1870</v>
      </c>
      <c r="C86" s="2" t="s">
        <v>4338</v>
      </c>
      <c r="D86" s="2" t="s">
        <v>2823</v>
      </c>
      <c r="E86" s="2" t="s">
        <v>5209</v>
      </c>
    </row>
    <row r="87" spans="1:5" x14ac:dyDescent="0.25">
      <c r="A87" s="2" t="s">
        <v>3241</v>
      </c>
      <c r="B87" s="2" t="s">
        <v>1698</v>
      </c>
      <c r="C87" s="2" t="s">
        <v>4339</v>
      </c>
      <c r="D87" s="2" t="s">
        <v>2824</v>
      </c>
      <c r="E87" s="2" t="s">
        <v>5209</v>
      </c>
    </row>
    <row r="88" spans="1:5" x14ac:dyDescent="0.25">
      <c r="A88" s="2" t="s">
        <v>3241</v>
      </c>
      <c r="B88" s="2" t="s">
        <v>1700</v>
      </c>
      <c r="C88" s="2" t="s">
        <v>4340</v>
      </c>
      <c r="D88" s="2" t="s">
        <v>2825</v>
      </c>
      <c r="E88" s="2" t="s">
        <v>5209</v>
      </c>
    </row>
    <row r="89" spans="1:5" x14ac:dyDescent="0.25">
      <c r="A89" s="2" t="s">
        <v>3241</v>
      </c>
      <c r="B89" s="2" t="s">
        <v>1702</v>
      </c>
      <c r="C89" s="2" t="s">
        <v>4341</v>
      </c>
      <c r="D89" s="2" t="s">
        <v>2826</v>
      </c>
      <c r="E89" s="2" t="s">
        <v>5209</v>
      </c>
    </row>
    <row r="90" spans="1:5" x14ac:dyDescent="0.25">
      <c r="A90" s="2" t="s">
        <v>3241</v>
      </c>
      <c r="B90" s="2" t="s">
        <v>1704</v>
      </c>
      <c r="C90" s="2" t="s">
        <v>4342</v>
      </c>
      <c r="D90" s="2" t="s">
        <v>2827</v>
      </c>
      <c r="E90" s="2" t="s">
        <v>5209</v>
      </c>
    </row>
    <row r="91" spans="1:5" x14ac:dyDescent="0.25">
      <c r="A91" s="2" t="s">
        <v>3241</v>
      </c>
      <c r="B91" s="2" t="s">
        <v>1706</v>
      </c>
      <c r="C91" s="2" t="s">
        <v>4343</v>
      </c>
      <c r="D91" s="2" t="s">
        <v>1705</v>
      </c>
      <c r="E91" s="2" t="s">
        <v>5209</v>
      </c>
    </row>
    <row r="92" spans="1:5" x14ac:dyDescent="0.25">
      <c r="A92" s="2" t="s">
        <v>3241</v>
      </c>
      <c r="B92" s="2" t="s">
        <v>1708</v>
      </c>
      <c r="C92" s="2" t="s">
        <v>4344</v>
      </c>
      <c r="D92" s="2" t="s">
        <v>1707</v>
      </c>
      <c r="E92" s="2" t="s">
        <v>5209</v>
      </c>
    </row>
    <row r="93" spans="1:5" x14ac:dyDescent="0.25">
      <c r="A93" s="2" t="s">
        <v>3241</v>
      </c>
      <c r="B93" s="2" t="s">
        <v>1709</v>
      </c>
      <c r="C93" s="2" t="s">
        <v>4345</v>
      </c>
      <c r="D93" s="2" t="s">
        <v>2828</v>
      </c>
      <c r="E93" s="2" t="s">
        <v>5209</v>
      </c>
    </row>
    <row r="94" spans="1:5" x14ac:dyDescent="0.25">
      <c r="A94" s="2" t="s">
        <v>3241</v>
      </c>
      <c r="B94" s="2" t="s">
        <v>1711</v>
      </c>
      <c r="C94" s="2" t="s">
        <v>4346</v>
      </c>
      <c r="D94" s="2" t="s">
        <v>1710</v>
      </c>
      <c r="E94" s="2" t="s">
        <v>5209</v>
      </c>
    </row>
    <row r="95" spans="1:5" x14ac:dyDescent="0.25">
      <c r="A95" s="2" t="s">
        <v>3241</v>
      </c>
      <c r="B95" s="2" t="s">
        <v>1713</v>
      </c>
      <c r="C95" s="2" t="s">
        <v>4347</v>
      </c>
      <c r="D95" s="2" t="s">
        <v>1712</v>
      </c>
      <c r="E95" s="2" t="s">
        <v>5209</v>
      </c>
    </row>
    <row r="96" spans="1:5" x14ac:dyDescent="0.25">
      <c r="A96" s="2" t="s">
        <v>3241</v>
      </c>
      <c r="B96" s="2" t="s">
        <v>1714</v>
      </c>
      <c r="C96" s="2" t="s">
        <v>4348</v>
      </c>
      <c r="D96" s="2" t="s">
        <v>2829</v>
      </c>
      <c r="E96" s="2" t="s">
        <v>5209</v>
      </c>
    </row>
    <row r="97" spans="1:5" x14ac:dyDescent="0.25">
      <c r="A97" s="2" t="s">
        <v>3241</v>
      </c>
      <c r="B97" s="2" t="s">
        <v>1715</v>
      </c>
      <c r="C97" s="2" t="s">
        <v>4349</v>
      </c>
      <c r="D97" s="2" t="s">
        <v>2830</v>
      </c>
      <c r="E97" s="2" t="s">
        <v>5209</v>
      </c>
    </row>
    <row r="98" spans="1:5" x14ac:dyDescent="0.25">
      <c r="A98" s="2" t="s">
        <v>3241</v>
      </c>
      <c r="B98" s="2" t="s">
        <v>1716</v>
      </c>
      <c r="C98" s="2" t="s">
        <v>4350</v>
      </c>
      <c r="D98" s="2" t="s">
        <v>2831</v>
      </c>
      <c r="E98" s="2" t="s">
        <v>5209</v>
      </c>
    </row>
  </sheetData>
  <autoFilter ref="A1:E98" xr:uid="{00000000-0001-0000-0300-000000000000}">
    <sortState xmlns:xlrd2="http://schemas.microsoft.com/office/spreadsheetml/2017/richdata2" ref="A2:E98">
      <sortCondition ref="B1:B98"/>
    </sortState>
  </autoFilter>
  <sortState xmlns:xlrd2="http://schemas.microsoft.com/office/spreadsheetml/2017/richdata2" ref="A2:D98">
    <sortCondition ref="B2:B98"/>
  </sortState>
  <conditionalFormatting sqref="B1:B1048576">
    <cfRule type="duplicateValues" dxfId="128" priority="5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"/>
  <sheetViews>
    <sheetView workbookViewId="0"/>
  </sheetViews>
  <sheetFormatPr defaultColWidth="9.140625"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77" style="2" bestFit="1" customWidth="1"/>
    <col min="5" max="5" width="10.28515625" style="2" bestFit="1" customWidth="1"/>
    <col min="6" max="16384" width="9.140625" style="2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2" t="s">
        <v>1509</v>
      </c>
      <c r="C2" s="2" t="s">
        <v>4351</v>
      </c>
      <c r="D2" s="2" t="s">
        <v>2832</v>
      </c>
      <c r="E2" s="2" t="s">
        <v>5209</v>
      </c>
    </row>
    <row r="3" spans="1:5" x14ac:dyDescent="0.25">
      <c r="A3" s="2" t="s">
        <v>3241</v>
      </c>
      <c r="B3" s="2" t="s">
        <v>2835</v>
      </c>
      <c r="C3" s="2" t="s">
        <v>4354</v>
      </c>
      <c r="D3" s="2" t="s">
        <v>2836</v>
      </c>
      <c r="E3" s="2" t="s">
        <v>5209</v>
      </c>
    </row>
    <row r="4" spans="1:5" x14ac:dyDescent="0.25">
      <c r="A4" s="2" t="s">
        <v>3241</v>
      </c>
      <c r="B4" s="2" t="s">
        <v>2837</v>
      </c>
      <c r="C4" s="2" t="s">
        <v>4355</v>
      </c>
      <c r="D4" s="2" t="s">
        <v>2838</v>
      </c>
      <c r="E4" s="2" t="s">
        <v>5209</v>
      </c>
    </row>
    <row r="5" spans="1:5" x14ac:dyDescent="0.25">
      <c r="A5" s="2" t="s">
        <v>3241</v>
      </c>
      <c r="B5" s="2" t="s">
        <v>1505</v>
      </c>
      <c r="C5" s="2" t="s">
        <v>4357</v>
      </c>
      <c r="D5" s="2" t="s">
        <v>2839</v>
      </c>
      <c r="E5" s="2" t="s">
        <v>5209</v>
      </c>
    </row>
    <row r="6" spans="1:5" x14ac:dyDescent="0.25">
      <c r="A6" s="2" t="s">
        <v>3241</v>
      </c>
      <c r="B6" s="2" t="s">
        <v>4870</v>
      </c>
      <c r="C6" s="2" t="s">
        <v>4862</v>
      </c>
      <c r="D6" s="2" t="s">
        <v>4863</v>
      </c>
      <c r="E6" s="2" t="s">
        <v>5209</v>
      </c>
    </row>
    <row r="7" spans="1:5" x14ac:dyDescent="0.25">
      <c r="A7" s="2" t="s">
        <v>3241</v>
      </c>
      <c r="B7" s="2" t="s">
        <v>4871</v>
      </c>
      <c r="C7" s="2" t="s">
        <v>4864</v>
      </c>
      <c r="D7" s="2" t="s">
        <v>4865</v>
      </c>
      <c r="E7" s="2" t="s">
        <v>5209</v>
      </c>
    </row>
    <row r="8" spans="1:5" x14ac:dyDescent="0.25">
      <c r="A8" s="2" t="s">
        <v>3241</v>
      </c>
      <c r="B8" s="2" t="s">
        <v>4872</v>
      </c>
      <c r="C8" s="2" t="s">
        <v>4866</v>
      </c>
      <c r="D8" s="2" t="s">
        <v>4867</v>
      </c>
      <c r="E8" s="2" t="s">
        <v>5209</v>
      </c>
    </row>
    <row r="9" spans="1:5" x14ac:dyDescent="0.25">
      <c r="A9" s="2" t="s">
        <v>3241</v>
      </c>
      <c r="B9" s="2" t="s">
        <v>4868</v>
      </c>
      <c r="C9" s="2" t="s">
        <v>4868</v>
      </c>
      <c r="D9" s="2" t="s">
        <v>4869</v>
      </c>
      <c r="E9" s="2" t="s">
        <v>5209</v>
      </c>
    </row>
  </sheetData>
  <autoFilter ref="A1:E9" xr:uid="{00000000-0001-0000-0400-000000000000}">
    <sortState xmlns:xlrd2="http://schemas.microsoft.com/office/spreadsheetml/2017/richdata2" ref="A2:E9">
      <sortCondition ref="B1:B9"/>
    </sortState>
  </autoFilter>
  <sortState xmlns:xlrd2="http://schemas.microsoft.com/office/spreadsheetml/2017/richdata2" ref="A2:D9">
    <sortCondition ref="B2:B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15F7-05CE-4BF6-80C6-AC769F2574CE}">
  <dimension ref="A1:E60"/>
  <sheetViews>
    <sheetView zoomScaleNormal="100" workbookViewId="0"/>
  </sheetViews>
  <sheetFormatPr defaultColWidth="9.140625" defaultRowHeight="15" x14ac:dyDescent="0.25"/>
  <cols>
    <col min="1" max="1" width="9.28515625" style="2" bestFit="1" customWidth="1"/>
    <col min="2" max="2" width="9.85546875" style="2" bestFit="1" customWidth="1"/>
    <col min="3" max="3" width="16.140625" style="2" bestFit="1" customWidth="1"/>
    <col min="4" max="4" width="58.8554687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5105</v>
      </c>
      <c r="B2" s="2">
        <v>36555</v>
      </c>
      <c r="C2" s="2">
        <v>36555</v>
      </c>
      <c r="E2" s="2" t="s">
        <v>5209</v>
      </c>
    </row>
    <row r="3" spans="1:5" x14ac:dyDescent="0.25">
      <c r="A3" s="2" t="s">
        <v>5105</v>
      </c>
      <c r="B3" s="2">
        <v>36556</v>
      </c>
      <c r="C3" s="2">
        <v>36556</v>
      </c>
      <c r="E3" s="2" t="s">
        <v>5209</v>
      </c>
    </row>
    <row r="4" spans="1:5" x14ac:dyDescent="0.25">
      <c r="A4" s="2" t="s">
        <v>5105</v>
      </c>
      <c r="B4" s="2">
        <v>36557</v>
      </c>
      <c r="C4" s="2">
        <v>36557</v>
      </c>
      <c r="E4" s="2" t="s">
        <v>5209</v>
      </c>
    </row>
    <row r="5" spans="1:5" x14ac:dyDescent="0.25">
      <c r="A5" s="2" t="s">
        <v>5105</v>
      </c>
      <c r="B5" s="2">
        <v>36558</v>
      </c>
      <c r="C5" s="2">
        <v>36558</v>
      </c>
      <c r="E5" s="2" t="s">
        <v>5209</v>
      </c>
    </row>
    <row r="6" spans="1:5" x14ac:dyDescent="0.25">
      <c r="A6" s="2" t="s">
        <v>5105</v>
      </c>
      <c r="B6" s="2">
        <v>36560</v>
      </c>
      <c r="C6" s="2">
        <v>36560</v>
      </c>
      <c r="E6" s="2" t="s">
        <v>5209</v>
      </c>
    </row>
    <row r="7" spans="1:5" x14ac:dyDescent="0.25">
      <c r="A7" s="2" t="s">
        <v>5105</v>
      </c>
      <c r="B7" s="2">
        <v>36561</v>
      </c>
      <c r="C7" s="2">
        <v>36561</v>
      </c>
      <c r="E7" s="2" t="s">
        <v>5209</v>
      </c>
    </row>
    <row r="8" spans="1:5" x14ac:dyDescent="0.25">
      <c r="A8" s="2" t="s">
        <v>5105</v>
      </c>
      <c r="B8" s="2">
        <v>36563</v>
      </c>
      <c r="C8" s="2">
        <v>36563</v>
      </c>
      <c r="E8" s="2" t="s">
        <v>5209</v>
      </c>
    </row>
    <row r="9" spans="1:5" x14ac:dyDescent="0.25">
      <c r="A9" s="2" t="s">
        <v>5105</v>
      </c>
      <c r="B9" s="2">
        <v>36565</v>
      </c>
      <c r="C9" s="2">
        <v>36565</v>
      </c>
      <c r="E9" s="2" t="s">
        <v>5209</v>
      </c>
    </row>
    <row r="10" spans="1:5" x14ac:dyDescent="0.25">
      <c r="A10" s="2" t="s">
        <v>5105</v>
      </c>
      <c r="B10" s="2">
        <v>36568</v>
      </c>
      <c r="C10" s="2">
        <v>36568</v>
      </c>
      <c r="E10" s="2" t="s">
        <v>5209</v>
      </c>
    </row>
    <row r="11" spans="1:5" x14ac:dyDescent="0.25">
      <c r="A11" s="2" t="s">
        <v>5105</v>
      </c>
      <c r="B11" s="2">
        <v>36569</v>
      </c>
      <c r="C11" s="2">
        <v>36569</v>
      </c>
      <c r="E11" s="2" t="s">
        <v>5209</v>
      </c>
    </row>
    <row r="12" spans="1:5" x14ac:dyDescent="0.25">
      <c r="A12" s="2" t="s">
        <v>5105</v>
      </c>
      <c r="B12" s="2">
        <v>36589</v>
      </c>
      <c r="C12" s="2">
        <v>36589</v>
      </c>
      <c r="E12" s="2" t="s">
        <v>5209</v>
      </c>
    </row>
    <row r="13" spans="1:5" x14ac:dyDescent="0.25">
      <c r="A13" s="2" t="s">
        <v>5105</v>
      </c>
      <c r="B13" s="2">
        <v>36590</v>
      </c>
      <c r="C13" s="2">
        <v>36590</v>
      </c>
      <c r="E13" s="2" t="s">
        <v>5209</v>
      </c>
    </row>
    <row r="14" spans="1:5" x14ac:dyDescent="0.25">
      <c r="A14" s="2" t="s">
        <v>5105</v>
      </c>
      <c r="B14" s="2">
        <v>38220</v>
      </c>
      <c r="C14" s="2">
        <v>38220</v>
      </c>
      <c r="E14" s="2" t="s">
        <v>5209</v>
      </c>
    </row>
    <row r="15" spans="1:5" x14ac:dyDescent="0.25">
      <c r="A15" s="2" t="s">
        <v>5105</v>
      </c>
      <c r="B15" s="2">
        <v>38221</v>
      </c>
      <c r="C15" s="2">
        <v>38221</v>
      </c>
      <c r="E15" s="2" t="s">
        <v>5209</v>
      </c>
    </row>
    <row r="16" spans="1:5" x14ac:dyDescent="0.25">
      <c r="A16" s="2" t="s">
        <v>5105</v>
      </c>
      <c r="B16" s="2">
        <v>38222</v>
      </c>
      <c r="C16" s="2">
        <v>38222</v>
      </c>
      <c r="E16" s="2" t="s">
        <v>5209</v>
      </c>
    </row>
    <row r="17" spans="1:5" x14ac:dyDescent="0.25">
      <c r="A17" s="2" t="s">
        <v>5105</v>
      </c>
      <c r="B17" s="2">
        <v>62180</v>
      </c>
      <c r="C17" s="2">
        <v>62180</v>
      </c>
      <c r="E17" s="2" t="s">
        <v>5209</v>
      </c>
    </row>
    <row r="18" spans="1:5" x14ac:dyDescent="0.25">
      <c r="A18" s="2" t="s">
        <v>5105</v>
      </c>
      <c r="B18" s="2">
        <v>62190</v>
      </c>
      <c r="C18" s="2">
        <v>62190</v>
      </c>
      <c r="E18" s="2" t="s">
        <v>5209</v>
      </c>
    </row>
    <row r="19" spans="1:5" x14ac:dyDescent="0.25">
      <c r="A19" s="2" t="s">
        <v>5105</v>
      </c>
      <c r="B19" s="2">
        <v>62192</v>
      </c>
      <c r="C19" s="2">
        <v>62192</v>
      </c>
      <c r="E19" s="2" t="s">
        <v>5209</v>
      </c>
    </row>
    <row r="20" spans="1:5" x14ac:dyDescent="0.25">
      <c r="A20" s="2" t="s">
        <v>5105</v>
      </c>
      <c r="B20" s="2">
        <v>62194</v>
      </c>
      <c r="C20" s="2">
        <v>62194</v>
      </c>
      <c r="E20" s="2" t="s">
        <v>5209</v>
      </c>
    </row>
    <row r="21" spans="1:5" x14ac:dyDescent="0.25">
      <c r="A21" s="2" t="s">
        <v>5105</v>
      </c>
      <c r="B21" s="2">
        <v>62220</v>
      </c>
      <c r="C21" s="2">
        <v>62220</v>
      </c>
      <c r="E21" s="2" t="s">
        <v>5209</v>
      </c>
    </row>
    <row r="22" spans="1:5" x14ac:dyDescent="0.25">
      <c r="A22" s="2" t="s">
        <v>5105</v>
      </c>
      <c r="B22" s="2">
        <v>62223</v>
      </c>
      <c r="C22" s="2">
        <v>62223</v>
      </c>
      <c r="E22" s="2" t="s">
        <v>5209</v>
      </c>
    </row>
    <row r="23" spans="1:5" x14ac:dyDescent="0.25">
      <c r="A23" s="2" t="s">
        <v>5105</v>
      </c>
      <c r="B23" s="2">
        <v>62225</v>
      </c>
      <c r="C23" s="2">
        <v>62225</v>
      </c>
      <c r="E23" s="2" t="s">
        <v>5209</v>
      </c>
    </row>
    <row r="24" spans="1:5" x14ac:dyDescent="0.25">
      <c r="A24" s="2" t="s">
        <v>5105</v>
      </c>
      <c r="B24" s="2">
        <v>62230</v>
      </c>
      <c r="C24" s="2">
        <v>62230</v>
      </c>
      <c r="E24" s="2" t="s">
        <v>5209</v>
      </c>
    </row>
    <row r="25" spans="1:5" x14ac:dyDescent="0.25">
      <c r="A25" s="2" t="s">
        <v>5105</v>
      </c>
      <c r="B25" s="2">
        <v>62256</v>
      </c>
      <c r="C25" s="2">
        <v>62256</v>
      </c>
      <c r="E25" s="2" t="s">
        <v>5209</v>
      </c>
    </row>
    <row r="26" spans="1:5" x14ac:dyDescent="0.25">
      <c r="A26" s="2" t="s">
        <v>5105</v>
      </c>
      <c r="B26" s="2">
        <v>62258</v>
      </c>
      <c r="C26" s="2">
        <v>62258</v>
      </c>
      <c r="E26" s="2" t="s">
        <v>5209</v>
      </c>
    </row>
    <row r="27" spans="1:5" x14ac:dyDescent="0.25">
      <c r="A27" s="2" t="s">
        <v>5105</v>
      </c>
      <c r="B27" s="2">
        <v>62272</v>
      </c>
      <c r="C27" s="2">
        <v>62272</v>
      </c>
      <c r="E27" s="2" t="s">
        <v>5209</v>
      </c>
    </row>
    <row r="28" spans="1:5" x14ac:dyDescent="0.25">
      <c r="A28" s="2" t="s">
        <v>5105</v>
      </c>
      <c r="B28" s="2">
        <v>62329</v>
      </c>
      <c r="C28" s="2">
        <v>62329</v>
      </c>
      <c r="E28" s="2" t="s">
        <v>5209</v>
      </c>
    </row>
    <row r="29" spans="1:5" x14ac:dyDescent="0.25">
      <c r="A29" s="2" t="s">
        <v>5121</v>
      </c>
      <c r="B29" s="2" t="s">
        <v>5127</v>
      </c>
      <c r="C29" s="2" t="s">
        <v>5127</v>
      </c>
      <c r="D29" s="2" t="s">
        <v>5149</v>
      </c>
      <c r="E29" s="2" t="s">
        <v>5209</v>
      </c>
    </row>
    <row r="30" spans="1:5" x14ac:dyDescent="0.25">
      <c r="A30" s="2" t="s">
        <v>5121</v>
      </c>
      <c r="B30" s="2" t="s">
        <v>5128</v>
      </c>
      <c r="C30" s="2" t="s">
        <v>5128</v>
      </c>
      <c r="D30" s="2" t="s">
        <v>5150</v>
      </c>
      <c r="E30" s="2" t="s">
        <v>5209</v>
      </c>
    </row>
    <row r="31" spans="1:5" x14ac:dyDescent="0.25">
      <c r="A31" s="2" t="s">
        <v>5121</v>
      </c>
      <c r="B31" s="2" t="s">
        <v>5129</v>
      </c>
      <c r="C31" s="2" t="s">
        <v>5129</v>
      </c>
      <c r="D31" s="2" t="s">
        <v>5151</v>
      </c>
      <c r="E31" s="2" t="s">
        <v>5209</v>
      </c>
    </row>
    <row r="32" spans="1:5" x14ac:dyDescent="0.25">
      <c r="A32" s="2" t="s">
        <v>5121</v>
      </c>
      <c r="B32" s="2" t="s">
        <v>5130</v>
      </c>
      <c r="C32" s="2" t="s">
        <v>5130</v>
      </c>
      <c r="D32" s="2" t="s">
        <v>5152</v>
      </c>
      <c r="E32" s="2" t="s">
        <v>5209</v>
      </c>
    </row>
    <row r="33" spans="1:5" x14ac:dyDescent="0.25">
      <c r="A33" s="2" t="s">
        <v>5121</v>
      </c>
      <c r="B33" s="2" t="s">
        <v>5131</v>
      </c>
      <c r="C33" s="2" t="s">
        <v>5131</v>
      </c>
      <c r="D33" s="2" t="s">
        <v>5153</v>
      </c>
      <c r="E33" s="2" t="s">
        <v>5209</v>
      </c>
    </row>
    <row r="34" spans="1:5" x14ac:dyDescent="0.25">
      <c r="A34" s="2" t="s">
        <v>5121</v>
      </c>
      <c r="B34" s="2" t="s">
        <v>5132</v>
      </c>
      <c r="C34" s="2" t="s">
        <v>5132</v>
      </c>
      <c r="D34" s="2" t="s">
        <v>5154</v>
      </c>
      <c r="E34" s="2" t="s">
        <v>5209</v>
      </c>
    </row>
    <row r="35" spans="1:5" x14ac:dyDescent="0.25">
      <c r="A35" s="2" t="s">
        <v>5121</v>
      </c>
      <c r="B35" s="2" t="s">
        <v>5133</v>
      </c>
      <c r="C35" s="2" t="s">
        <v>5133</v>
      </c>
      <c r="D35" s="2" t="s">
        <v>5155</v>
      </c>
      <c r="E35" s="2" t="s">
        <v>5209</v>
      </c>
    </row>
    <row r="36" spans="1:5" x14ac:dyDescent="0.25">
      <c r="A36" s="2" t="s">
        <v>5121</v>
      </c>
      <c r="B36" s="2" t="s">
        <v>5134</v>
      </c>
      <c r="C36" s="2" t="s">
        <v>5134</v>
      </c>
      <c r="D36" s="2" t="s">
        <v>5156</v>
      </c>
      <c r="E36" s="2" t="s">
        <v>5209</v>
      </c>
    </row>
    <row r="37" spans="1:5" x14ac:dyDescent="0.25">
      <c r="A37" s="2" t="s">
        <v>5121</v>
      </c>
      <c r="B37" s="2" t="s">
        <v>5135</v>
      </c>
      <c r="C37" s="2" t="s">
        <v>5135</v>
      </c>
      <c r="D37" s="2" t="s">
        <v>5157</v>
      </c>
      <c r="E37" s="2" t="s">
        <v>5209</v>
      </c>
    </row>
    <row r="38" spans="1:5" x14ac:dyDescent="0.25">
      <c r="A38" s="2" t="s">
        <v>5121</v>
      </c>
      <c r="B38" s="2" t="s">
        <v>5126</v>
      </c>
      <c r="C38" s="2" t="s">
        <v>5126</v>
      </c>
      <c r="D38" s="2" t="s">
        <v>5158</v>
      </c>
      <c r="E38" s="2" t="s">
        <v>5209</v>
      </c>
    </row>
    <row r="39" spans="1:5" x14ac:dyDescent="0.25">
      <c r="A39" s="2" t="s">
        <v>5121</v>
      </c>
      <c r="B39" s="2" t="s">
        <v>5136</v>
      </c>
      <c r="C39" s="2" t="s">
        <v>5136</v>
      </c>
      <c r="D39" s="2" t="s">
        <v>5159</v>
      </c>
      <c r="E39" s="2" t="s">
        <v>5209</v>
      </c>
    </row>
    <row r="40" spans="1:5" x14ac:dyDescent="0.25">
      <c r="A40" s="2" t="s">
        <v>5121</v>
      </c>
      <c r="B40" s="2" t="s">
        <v>5137</v>
      </c>
      <c r="C40" s="2" t="s">
        <v>5137</v>
      </c>
      <c r="D40" s="2" t="s">
        <v>5160</v>
      </c>
      <c r="E40" s="2" t="s">
        <v>5209</v>
      </c>
    </row>
    <row r="41" spans="1:5" x14ac:dyDescent="0.25">
      <c r="A41" s="2" t="s">
        <v>5121</v>
      </c>
      <c r="B41" s="2" t="s">
        <v>5138</v>
      </c>
      <c r="C41" s="2" t="s">
        <v>5138</v>
      </c>
      <c r="D41" s="2" t="s">
        <v>5161</v>
      </c>
      <c r="E41" s="2" t="s">
        <v>5209</v>
      </c>
    </row>
    <row r="42" spans="1:5" x14ac:dyDescent="0.25">
      <c r="A42" s="2" t="s">
        <v>5121</v>
      </c>
      <c r="B42" s="2" t="s">
        <v>5139</v>
      </c>
      <c r="C42" s="2" t="s">
        <v>5139</v>
      </c>
      <c r="D42" s="2" t="s">
        <v>5162</v>
      </c>
      <c r="E42" s="2" t="s">
        <v>5209</v>
      </c>
    </row>
    <row r="43" spans="1:5" x14ac:dyDescent="0.25">
      <c r="A43" s="2" t="s">
        <v>5121</v>
      </c>
      <c r="B43" s="2" t="s">
        <v>5140</v>
      </c>
      <c r="C43" s="2" t="s">
        <v>5140</v>
      </c>
      <c r="D43" s="2" t="s">
        <v>5163</v>
      </c>
      <c r="E43" s="2" t="s">
        <v>5209</v>
      </c>
    </row>
    <row r="44" spans="1:5" x14ac:dyDescent="0.25">
      <c r="A44" s="2" t="s">
        <v>5121</v>
      </c>
      <c r="B44" s="2" t="s">
        <v>5141</v>
      </c>
      <c r="C44" s="2" t="s">
        <v>5141</v>
      </c>
      <c r="D44" s="2" t="s">
        <v>5164</v>
      </c>
      <c r="E44" s="2" t="s">
        <v>5209</v>
      </c>
    </row>
    <row r="45" spans="1:5" x14ac:dyDescent="0.25">
      <c r="A45" s="2" t="s">
        <v>5121</v>
      </c>
      <c r="B45" s="2" t="s">
        <v>5142</v>
      </c>
      <c r="C45" s="2" t="s">
        <v>5142</v>
      </c>
      <c r="D45" s="2" t="s">
        <v>5165</v>
      </c>
      <c r="E45" s="2" t="s">
        <v>5209</v>
      </c>
    </row>
    <row r="46" spans="1:5" x14ac:dyDescent="0.25">
      <c r="A46" s="2" t="s">
        <v>5121</v>
      </c>
      <c r="B46" s="2" t="s">
        <v>5116</v>
      </c>
      <c r="C46" s="2" t="s">
        <v>5116</v>
      </c>
      <c r="D46" s="2" t="s">
        <v>5166</v>
      </c>
      <c r="E46" s="2" t="s">
        <v>5209</v>
      </c>
    </row>
    <row r="47" spans="1:5" x14ac:dyDescent="0.25">
      <c r="A47" s="2" t="s">
        <v>5121</v>
      </c>
      <c r="B47" s="2" t="s">
        <v>5117</v>
      </c>
      <c r="C47" s="2" t="s">
        <v>5117</v>
      </c>
      <c r="D47" s="2" t="s">
        <v>5167</v>
      </c>
      <c r="E47" s="2" t="s">
        <v>5209</v>
      </c>
    </row>
    <row r="48" spans="1:5" x14ac:dyDescent="0.25">
      <c r="A48" s="2" t="s">
        <v>5121</v>
      </c>
      <c r="B48" s="2" t="s">
        <v>5124</v>
      </c>
      <c r="C48" s="2" t="s">
        <v>5124</v>
      </c>
      <c r="D48" s="2" t="s">
        <v>5168</v>
      </c>
      <c r="E48" s="2" t="s">
        <v>5209</v>
      </c>
    </row>
    <row r="49" spans="1:5" x14ac:dyDescent="0.25">
      <c r="A49" s="2" t="s">
        <v>5121</v>
      </c>
      <c r="B49" s="2" t="s">
        <v>5122</v>
      </c>
      <c r="C49" s="2" t="s">
        <v>5122</v>
      </c>
      <c r="D49" s="2" t="s">
        <v>5169</v>
      </c>
      <c r="E49" s="2" t="s">
        <v>5209</v>
      </c>
    </row>
    <row r="50" spans="1:5" x14ac:dyDescent="0.25">
      <c r="A50" s="2" t="s">
        <v>5121</v>
      </c>
      <c r="B50" s="2" t="s">
        <v>5125</v>
      </c>
      <c r="C50" s="2" t="s">
        <v>5125</v>
      </c>
      <c r="D50" s="2" t="s">
        <v>5170</v>
      </c>
      <c r="E50" s="2" t="s">
        <v>5209</v>
      </c>
    </row>
    <row r="51" spans="1:5" x14ac:dyDescent="0.25">
      <c r="A51" s="2" t="s">
        <v>5121</v>
      </c>
      <c r="B51" s="2" t="s">
        <v>5123</v>
      </c>
      <c r="C51" s="2" t="s">
        <v>5123</v>
      </c>
      <c r="D51" s="2" t="s">
        <v>5171</v>
      </c>
      <c r="E51" s="2" t="s">
        <v>5209</v>
      </c>
    </row>
    <row r="52" spans="1:5" x14ac:dyDescent="0.25">
      <c r="A52" s="2" t="s">
        <v>5121</v>
      </c>
      <c r="B52" s="2" t="s">
        <v>5118</v>
      </c>
      <c r="C52" s="2" t="s">
        <v>5118</v>
      </c>
      <c r="D52" s="2" t="s">
        <v>5172</v>
      </c>
      <c r="E52" s="2" t="s">
        <v>5209</v>
      </c>
    </row>
    <row r="53" spans="1:5" x14ac:dyDescent="0.25">
      <c r="A53" s="2" t="s">
        <v>5121</v>
      </c>
      <c r="B53" s="2" t="s">
        <v>5147</v>
      </c>
      <c r="C53" s="2" t="s">
        <v>5147</v>
      </c>
      <c r="D53" s="2" t="s">
        <v>5173</v>
      </c>
      <c r="E53" s="2" t="s">
        <v>5209</v>
      </c>
    </row>
    <row r="54" spans="1:5" x14ac:dyDescent="0.25">
      <c r="A54" s="2" t="s">
        <v>5121</v>
      </c>
      <c r="B54" s="2" t="s">
        <v>5148</v>
      </c>
      <c r="C54" s="2" t="s">
        <v>5148</v>
      </c>
      <c r="D54" s="2" t="s">
        <v>5174</v>
      </c>
      <c r="E54" s="2" t="s">
        <v>5209</v>
      </c>
    </row>
    <row r="55" spans="1:5" x14ac:dyDescent="0.25">
      <c r="A55" s="2" t="s">
        <v>5121</v>
      </c>
      <c r="B55" s="2" t="s">
        <v>5119</v>
      </c>
      <c r="C55" s="2" t="s">
        <v>5119</v>
      </c>
      <c r="D55" s="2" t="s">
        <v>5175</v>
      </c>
      <c r="E55" s="2" t="s">
        <v>5209</v>
      </c>
    </row>
    <row r="56" spans="1:5" x14ac:dyDescent="0.25">
      <c r="A56" s="2" t="s">
        <v>5121</v>
      </c>
      <c r="B56" s="2" t="s">
        <v>5120</v>
      </c>
      <c r="C56" s="2" t="s">
        <v>5120</v>
      </c>
      <c r="D56" s="2" t="s">
        <v>5176</v>
      </c>
      <c r="E56" s="2" t="s">
        <v>5209</v>
      </c>
    </row>
    <row r="57" spans="1:5" x14ac:dyDescent="0.25">
      <c r="A57" s="2" t="s">
        <v>5121</v>
      </c>
      <c r="B57" s="2" t="s">
        <v>5143</v>
      </c>
      <c r="C57" s="2" t="s">
        <v>5143</v>
      </c>
      <c r="D57" s="2" t="s">
        <v>5177</v>
      </c>
      <c r="E57" s="2" t="s">
        <v>5209</v>
      </c>
    </row>
    <row r="58" spans="1:5" x14ac:dyDescent="0.25">
      <c r="A58" s="2" t="s">
        <v>5121</v>
      </c>
      <c r="B58" s="2" t="s">
        <v>5144</v>
      </c>
      <c r="C58" s="2" t="s">
        <v>5144</v>
      </c>
      <c r="D58" s="2" t="s">
        <v>5178</v>
      </c>
      <c r="E58" s="2" t="s">
        <v>5209</v>
      </c>
    </row>
    <row r="59" spans="1:5" x14ac:dyDescent="0.25">
      <c r="A59" s="2" t="s">
        <v>5121</v>
      </c>
      <c r="B59" s="2" t="s">
        <v>5145</v>
      </c>
      <c r="C59" s="2" t="s">
        <v>5145</v>
      </c>
      <c r="D59" s="2" t="s">
        <v>5179</v>
      </c>
      <c r="E59" s="2" t="s">
        <v>5209</v>
      </c>
    </row>
    <row r="60" spans="1:5" x14ac:dyDescent="0.25">
      <c r="A60" s="2" t="s">
        <v>5121</v>
      </c>
      <c r="B60" s="2" t="s">
        <v>5146</v>
      </c>
      <c r="C60" s="2" t="s">
        <v>5146</v>
      </c>
      <c r="D60" s="2" t="s">
        <v>5180</v>
      </c>
      <c r="E60" s="2" t="s">
        <v>5209</v>
      </c>
    </row>
  </sheetData>
  <autoFilter ref="A1:E60" xr:uid="{537E15F7-05CE-4BF6-80C6-AC769F2574CE}">
    <sortState xmlns:xlrd2="http://schemas.microsoft.com/office/spreadsheetml/2017/richdata2" ref="A2:E60">
      <sortCondition ref="B1:B60"/>
    </sortState>
  </autoFilter>
  <sortState xmlns:xlrd2="http://schemas.microsoft.com/office/spreadsheetml/2017/richdata2" ref="A2:D60">
    <sortCondition descending="1" ref="A3:A60"/>
  </sortState>
  <conditionalFormatting sqref="B1:B1048576">
    <cfRule type="duplicateValues" dxfId="127" priority="6"/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8"/>
  <sheetViews>
    <sheetView workbookViewId="0">
      <pane ySplit="1" topLeftCell="A2" activePane="bottomLeft" state="frozen"/>
      <selection sqref="A1:D1048576"/>
      <selection pane="bottomLeft"/>
    </sheetView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78.5703125" style="2" bestFit="1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10" t="s">
        <v>5208</v>
      </c>
    </row>
    <row r="2" spans="1:5" x14ac:dyDescent="0.25">
      <c r="A2" s="2" t="s">
        <v>3241</v>
      </c>
      <c r="B2" s="2" t="s">
        <v>1615</v>
      </c>
      <c r="C2" s="2" t="s">
        <v>4269</v>
      </c>
      <c r="D2" s="2" t="s">
        <v>2747</v>
      </c>
      <c r="E2" s="2" t="s">
        <v>5209</v>
      </c>
    </row>
    <row r="3" spans="1:5" x14ac:dyDescent="0.25">
      <c r="A3" s="2" t="s">
        <v>3241</v>
      </c>
      <c r="B3" s="2" t="s">
        <v>1616</v>
      </c>
      <c r="C3" s="2" t="s">
        <v>4270</v>
      </c>
      <c r="D3" s="2" t="s">
        <v>2748</v>
      </c>
      <c r="E3" s="2" t="s">
        <v>5209</v>
      </c>
    </row>
    <row r="4" spans="1:5" x14ac:dyDescent="0.25">
      <c r="A4" s="2" t="s">
        <v>3241</v>
      </c>
      <c r="B4" s="2" t="s">
        <v>1617</v>
      </c>
      <c r="C4" s="2" t="s">
        <v>4271</v>
      </c>
      <c r="D4" s="2" t="s">
        <v>2749</v>
      </c>
      <c r="E4" s="2" t="s">
        <v>5209</v>
      </c>
    </row>
    <row r="5" spans="1:5" x14ac:dyDescent="0.25">
      <c r="A5" s="2" t="s">
        <v>3241</v>
      </c>
      <c r="B5" s="2" t="s">
        <v>1618</v>
      </c>
      <c r="C5" s="2" t="s">
        <v>4272</v>
      </c>
      <c r="D5" s="2" t="s">
        <v>2750</v>
      </c>
      <c r="E5" s="2" t="s">
        <v>5209</v>
      </c>
    </row>
    <row r="6" spans="1:5" x14ac:dyDescent="0.25">
      <c r="A6" s="2" t="s">
        <v>3241</v>
      </c>
      <c r="B6" s="2" t="s">
        <v>1619</v>
      </c>
      <c r="C6" s="2" t="s">
        <v>4273</v>
      </c>
      <c r="D6" s="2" t="s">
        <v>2751</v>
      </c>
      <c r="E6" s="2" t="s">
        <v>5209</v>
      </c>
    </row>
    <row r="7" spans="1:5" x14ac:dyDescent="0.25">
      <c r="A7" s="2" t="s">
        <v>3241</v>
      </c>
      <c r="B7" s="2" t="s">
        <v>1620</v>
      </c>
      <c r="C7" s="2" t="s">
        <v>4274</v>
      </c>
      <c r="D7" s="2" t="s">
        <v>2752</v>
      </c>
      <c r="E7" s="2" t="s">
        <v>5209</v>
      </c>
    </row>
    <row r="8" spans="1:5" x14ac:dyDescent="0.25">
      <c r="A8" s="2" t="s">
        <v>3241</v>
      </c>
      <c r="B8" s="2" t="s">
        <v>1627</v>
      </c>
      <c r="C8" s="2" t="s">
        <v>4275</v>
      </c>
      <c r="D8" s="2" t="s">
        <v>2753</v>
      </c>
      <c r="E8" s="2" t="s">
        <v>5209</v>
      </c>
    </row>
    <row r="9" spans="1:5" x14ac:dyDescent="0.25">
      <c r="A9" s="2" t="s">
        <v>3241</v>
      </c>
      <c r="B9" s="2" t="s">
        <v>1632</v>
      </c>
      <c r="C9" s="2" t="s">
        <v>4276</v>
      </c>
      <c r="D9" s="2" t="s">
        <v>2754</v>
      </c>
      <c r="E9" s="2" t="s">
        <v>5209</v>
      </c>
    </row>
    <row r="10" spans="1:5" x14ac:dyDescent="0.25">
      <c r="A10" s="2" t="s">
        <v>3241</v>
      </c>
      <c r="B10" s="2" t="s">
        <v>1637</v>
      </c>
      <c r="C10" s="2" t="s">
        <v>4277</v>
      </c>
      <c r="D10" s="2" t="s">
        <v>2755</v>
      </c>
      <c r="E10" s="2" t="s">
        <v>5209</v>
      </c>
    </row>
    <row r="11" spans="1:5" x14ac:dyDescent="0.25">
      <c r="A11" s="2" t="s">
        <v>3241</v>
      </c>
      <c r="B11" s="2" t="s">
        <v>1508</v>
      </c>
      <c r="C11" s="2" t="s">
        <v>4278</v>
      </c>
      <c r="D11" s="2" t="s">
        <v>2756</v>
      </c>
      <c r="E11" s="2" t="s">
        <v>5209</v>
      </c>
    </row>
    <row r="12" spans="1:5" x14ac:dyDescent="0.25">
      <c r="A12" s="2" t="s">
        <v>3241</v>
      </c>
      <c r="B12" s="2" t="s">
        <v>1507</v>
      </c>
      <c r="C12" s="2" t="s">
        <v>4279</v>
      </c>
      <c r="D12" s="2" t="s">
        <v>2757</v>
      </c>
      <c r="E12" s="2" t="s">
        <v>5209</v>
      </c>
    </row>
    <row r="13" spans="1:5" x14ac:dyDescent="0.25">
      <c r="A13" s="2" t="s">
        <v>3241</v>
      </c>
      <c r="B13" s="2" t="s">
        <v>1506</v>
      </c>
      <c r="C13" s="2" t="s">
        <v>4280</v>
      </c>
      <c r="D13" s="2" t="s">
        <v>2758</v>
      </c>
      <c r="E13" s="2" t="s">
        <v>5209</v>
      </c>
    </row>
    <row r="14" spans="1:5" x14ac:dyDescent="0.25">
      <c r="A14" s="2" t="s">
        <v>3241</v>
      </c>
      <c r="B14" s="2" t="s">
        <v>1626</v>
      </c>
      <c r="C14" s="2" t="s">
        <v>4281</v>
      </c>
      <c r="D14" s="2" t="s">
        <v>2759</v>
      </c>
      <c r="E14" s="2" t="s">
        <v>5209</v>
      </c>
    </row>
    <row r="15" spans="1:5" x14ac:dyDescent="0.25">
      <c r="A15" s="2" t="s">
        <v>3241</v>
      </c>
      <c r="B15" s="2" t="s">
        <v>1631</v>
      </c>
      <c r="C15" s="2" t="s">
        <v>4282</v>
      </c>
      <c r="D15" s="2" t="s">
        <v>2760</v>
      </c>
      <c r="E15" s="2" t="s">
        <v>5209</v>
      </c>
    </row>
    <row r="16" spans="1:5" x14ac:dyDescent="0.25">
      <c r="A16" s="2" t="s">
        <v>3241</v>
      </c>
      <c r="B16" s="2" t="s">
        <v>1636</v>
      </c>
      <c r="C16" s="2" t="s">
        <v>4283</v>
      </c>
      <c r="D16" s="2" t="s">
        <v>2761</v>
      </c>
      <c r="E16" s="2" t="s">
        <v>5209</v>
      </c>
    </row>
    <row r="17" spans="1:5" x14ac:dyDescent="0.25">
      <c r="A17" s="2" t="s">
        <v>3241</v>
      </c>
      <c r="B17" s="2" t="s">
        <v>1625</v>
      </c>
      <c r="C17" s="2" t="s">
        <v>4284</v>
      </c>
      <c r="D17" s="2" t="s">
        <v>2762</v>
      </c>
      <c r="E17" s="2" t="s">
        <v>5209</v>
      </c>
    </row>
    <row r="18" spans="1:5" x14ac:dyDescent="0.25">
      <c r="A18" s="2" t="s">
        <v>3241</v>
      </c>
      <c r="B18" s="2" t="s">
        <v>1630</v>
      </c>
      <c r="C18" s="2" t="s">
        <v>4285</v>
      </c>
      <c r="D18" s="2" t="s">
        <v>2763</v>
      </c>
      <c r="E18" s="2" t="s">
        <v>5209</v>
      </c>
    </row>
    <row r="19" spans="1:5" x14ac:dyDescent="0.25">
      <c r="A19" s="2" t="s">
        <v>3241</v>
      </c>
      <c r="B19" s="2" t="s">
        <v>1635</v>
      </c>
      <c r="C19" s="2" t="s">
        <v>4286</v>
      </c>
      <c r="D19" s="2" t="s">
        <v>2764</v>
      </c>
      <c r="E19" s="2" t="s">
        <v>5209</v>
      </c>
    </row>
    <row r="20" spans="1:5" x14ac:dyDescent="0.25">
      <c r="A20" s="2" t="s">
        <v>3241</v>
      </c>
      <c r="B20" s="2" t="s">
        <v>1638</v>
      </c>
      <c r="C20" s="2" t="s">
        <v>4287</v>
      </c>
      <c r="D20" s="2" t="s">
        <v>2769</v>
      </c>
      <c r="E20" s="2" t="s">
        <v>5209</v>
      </c>
    </row>
    <row r="21" spans="1:5" x14ac:dyDescent="0.25">
      <c r="A21" s="2" t="s">
        <v>3241</v>
      </c>
      <c r="B21" s="2" t="s">
        <v>1639</v>
      </c>
      <c r="C21" s="2" t="s">
        <v>4288</v>
      </c>
      <c r="D21" s="2" t="s">
        <v>2770</v>
      </c>
      <c r="E21" s="2" t="s">
        <v>5209</v>
      </c>
    </row>
    <row r="22" spans="1:5" x14ac:dyDescent="0.25">
      <c r="A22" s="2" t="s">
        <v>3241</v>
      </c>
      <c r="B22" s="2" t="s">
        <v>1640</v>
      </c>
      <c r="C22" s="2" t="s">
        <v>4289</v>
      </c>
      <c r="D22" s="2" t="s">
        <v>2771</v>
      </c>
      <c r="E22" s="2" t="s">
        <v>5209</v>
      </c>
    </row>
    <row r="23" spans="1:5" x14ac:dyDescent="0.25">
      <c r="A23" s="2" t="s">
        <v>3241</v>
      </c>
      <c r="B23" s="2" t="s">
        <v>1624</v>
      </c>
      <c r="C23" s="2" t="s">
        <v>4290</v>
      </c>
      <c r="D23" s="2" t="s">
        <v>2765</v>
      </c>
      <c r="E23" s="2" t="s">
        <v>5209</v>
      </c>
    </row>
    <row r="24" spans="1:5" x14ac:dyDescent="0.25">
      <c r="A24" s="2" t="s">
        <v>3241</v>
      </c>
      <c r="B24" s="2" t="s">
        <v>1629</v>
      </c>
      <c r="C24" s="2" t="s">
        <v>4291</v>
      </c>
      <c r="D24" s="2" t="s">
        <v>2766</v>
      </c>
      <c r="E24" s="2" t="s">
        <v>5209</v>
      </c>
    </row>
    <row r="25" spans="1:5" x14ac:dyDescent="0.25">
      <c r="A25" s="2" t="s">
        <v>3241</v>
      </c>
      <c r="B25" s="2" t="s">
        <v>1634</v>
      </c>
      <c r="C25" s="2" t="s">
        <v>4292</v>
      </c>
      <c r="D25" s="2" t="s">
        <v>2767</v>
      </c>
      <c r="E25" s="2" t="s">
        <v>5209</v>
      </c>
    </row>
    <row r="26" spans="1:5" x14ac:dyDescent="0.25">
      <c r="A26" s="2" t="s">
        <v>3241</v>
      </c>
      <c r="B26" s="2" t="s">
        <v>1621</v>
      </c>
      <c r="C26" s="2" t="s">
        <v>4293</v>
      </c>
      <c r="D26" s="2" t="s">
        <v>2768</v>
      </c>
      <c r="E26" s="2" t="s">
        <v>5209</v>
      </c>
    </row>
    <row r="27" spans="1:5" x14ac:dyDescent="0.25">
      <c r="A27" s="2" t="s">
        <v>3241</v>
      </c>
      <c r="B27" s="2" t="s">
        <v>1622</v>
      </c>
      <c r="C27" s="2" t="s">
        <v>4294</v>
      </c>
      <c r="D27" s="2" t="s">
        <v>1628</v>
      </c>
      <c r="E27" s="2" t="s">
        <v>5209</v>
      </c>
    </row>
    <row r="28" spans="1:5" x14ac:dyDescent="0.25">
      <c r="A28" s="2" t="s">
        <v>3241</v>
      </c>
      <c r="B28" s="2" t="s">
        <v>1623</v>
      </c>
      <c r="C28" s="2" t="s">
        <v>4295</v>
      </c>
      <c r="D28" s="2" t="s">
        <v>1633</v>
      </c>
      <c r="E28" s="2" t="s">
        <v>5209</v>
      </c>
    </row>
    <row r="29" spans="1:5" x14ac:dyDescent="0.25">
      <c r="A29" s="2" t="s">
        <v>3241</v>
      </c>
      <c r="B29" s="2" t="s">
        <v>1645</v>
      </c>
      <c r="C29" s="2" t="s">
        <v>4821</v>
      </c>
      <c r="D29" s="2" t="s">
        <v>2772</v>
      </c>
      <c r="E29" s="2" t="s">
        <v>5209</v>
      </c>
    </row>
    <row r="30" spans="1:5" x14ac:dyDescent="0.25">
      <c r="A30" s="2" t="s">
        <v>3241</v>
      </c>
      <c r="B30" s="2" t="s">
        <v>1650</v>
      </c>
      <c r="C30" s="2" t="s">
        <v>4822</v>
      </c>
      <c r="D30" s="2" t="s">
        <v>2773</v>
      </c>
      <c r="E30" s="2" t="s">
        <v>5209</v>
      </c>
    </row>
    <row r="31" spans="1:5" x14ac:dyDescent="0.25">
      <c r="A31" s="2" t="s">
        <v>3241</v>
      </c>
      <c r="B31" s="2" t="s">
        <v>1655</v>
      </c>
      <c r="C31" s="2" t="s">
        <v>4823</v>
      </c>
      <c r="D31" s="2" t="s">
        <v>2774</v>
      </c>
      <c r="E31" s="2" t="s">
        <v>5209</v>
      </c>
    </row>
    <row r="32" spans="1:5" x14ac:dyDescent="0.25">
      <c r="A32" s="2" t="s">
        <v>3241</v>
      </c>
      <c r="B32" s="2" t="s">
        <v>1656</v>
      </c>
      <c r="C32" s="2" t="s">
        <v>4296</v>
      </c>
      <c r="D32" s="2" t="s">
        <v>2775</v>
      </c>
      <c r="E32" s="2" t="s">
        <v>5209</v>
      </c>
    </row>
    <row r="33" spans="1:5" x14ac:dyDescent="0.25">
      <c r="A33" s="2" t="s">
        <v>3241</v>
      </c>
      <c r="B33" s="2" t="s">
        <v>1657</v>
      </c>
      <c r="C33" s="2" t="s">
        <v>4297</v>
      </c>
      <c r="D33" s="2" t="s">
        <v>2776</v>
      </c>
      <c r="E33" s="2" t="s">
        <v>5209</v>
      </c>
    </row>
    <row r="34" spans="1:5" x14ac:dyDescent="0.25">
      <c r="A34" s="2" t="s">
        <v>3241</v>
      </c>
      <c r="B34" s="2" t="s">
        <v>1658</v>
      </c>
      <c r="C34" s="2" t="s">
        <v>4298</v>
      </c>
      <c r="D34" s="2" t="s">
        <v>2777</v>
      </c>
      <c r="E34" s="2" t="s">
        <v>5209</v>
      </c>
    </row>
    <row r="35" spans="1:5" x14ac:dyDescent="0.25">
      <c r="A35" s="2" t="s">
        <v>3241</v>
      </c>
      <c r="B35" s="2" t="s">
        <v>1659</v>
      </c>
      <c r="C35" s="2" t="s">
        <v>4299</v>
      </c>
      <c r="D35" s="2" t="s">
        <v>2778</v>
      </c>
      <c r="E35" s="2" t="s">
        <v>5209</v>
      </c>
    </row>
    <row r="36" spans="1:5" x14ac:dyDescent="0.25">
      <c r="A36" s="2" t="s">
        <v>3241</v>
      </c>
      <c r="B36" s="2" t="s">
        <v>1660</v>
      </c>
      <c r="C36" s="2" t="s">
        <v>4300</v>
      </c>
      <c r="D36" s="2" t="s">
        <v>2779</v>
      </c>
      <c r="E36" s="2" t="s">
        <v>5209</v>
      </c>
    </row>
    <row r="37" spans="1:5" x14ac:dyDescent="0.25">
      <c r="A37" s="2" t="s">
        <v>3241</v>
      </c>
      <c r="B37" s="2" t="s">
        <v>1661</v>
      </c>
      <c r="C37" s="2" t="s">
        <v>4301</v>
      </c>
      <c r="D37" s="2" t="s">
        <v>2780</v>
      </c>
      <c r="E37" s="2" t="s">
        <v>5209</v>
      </c>
    </row>
    <row r="38" spans="1:5" x14ac:dyDescent="0.25">
      <c r="A38" s="2" t="s">
        <v>3241</v>
      </c>
      <c r="B38" s="2" t="s">
        <v>1662</v>
      </c>
      <c r="C38" s="2" t="s">
        <v>4302</v>
      </c>
      <c r="D38" s="2" t="s">
        <v>2781</v>
      </c>
      <c r="E38" s="2" t="s">
        <v>5209</v>
      </c>
    </row>
    <row r="39" spans="1:5" x14ac:dyDescent="0.25">
      <c r="A39" s="2" t="s">
        <v>3241</v>
      </c>
      <c r="B39" s="2" t="s">
        <v>1664</v>
      </c>
      <c r="C39" s="2" t="s">
        <v>4303</v>
      </c>
      <c r="D39" s="2" t="s">
        <v>1663</v>
      </c>
      <c r="E39" s="2" t="s">
        <v>5209</v>
      </c>
    </row>
    <row r="40" spans="1:5" x14ac:dyDescent="0.25">
      <c r="A40" s="2" t="s">
        <v>3241</v>
      </c>
      <c r="B40" s="2" t="s">
        <v>1666</v>
      </c>
      <c r="C40" s="2" t="s">
        <v>4304</v>
      </c>
      <c r="D40" s="2" t="s">
        <v>1665</v>
      </c>
      <c r="E40" s="2" t="s">
        <v>5209</v>
      </c>
    </row>
    <row r="41" spans="1:5" x14ac:dyDescent="0.25">
      <c r="A41" s="2" t="s">
        <v>3241</v>
      </c>
      <c r="B41" s="2" t="s">
        <v>1644</v>
      </c>
      <c r="C41" s="2" t="s">
        <v>4305</v>
      </c>
      <c r="D41" s="2" t="s">
        <v>2782</v>
      </c>
      <c r="E41" s="2" t="s">
        <v>5209</v>
      </c>
    </row>
    <row r="42" spans="1:5" x14ac:dyDescent="0.25">
      <c r="A42" s="2" t="s">
        <v>3241</v>
      </c>
      <c r="B42" s="2" t="s">
        <v>1649</v>
      </c>
      <c r="C42" s="2" t="s">
        <v>4306</v>
      </c>
      <c r="D42" s="2" t="s">
        <v>2783</v>
      </c>
      <c r="E42" s="2" t="s">
        <v>5209</v>
      </c>
    </row>
    <row r="43" spans="1:5" x14ac:dyDescent="0.25">
      <c r="A43" s="2" t="s">
        <v>3241</v>
      </c>
      <c r="B43" s="2" t="s">
        <v>1654</v>
      </c>
      <c r="C43" s="2" t="s">
        <v>4307</v>
      </c>
      <c r="D43" s="2" t="s">
        <v>2784</v>
      </c>
      <c r="E43" s="2" t="s">
        <v>5209</v>
      </c>
    </row>
    <row r="44" spans="1:5" x14ac:dyDescent="0.25">
      <c r="A44" s="2" t="s">
        <v>3241</v>
      </c>
      <c r="B44" s="2" t="s">
        <v>1643</v>
      </c>
      <c r="C44" s="2" t="s">
        <v>4824</v>
      </c>
      <c r="D44" s="2" t="s">
        <v>2785</v>
      </c>
      <c r="E44" s="2" t="s">
        <v>5209</v>
      </c>
    </row>
    <row r="45" spans="1:5" x14ac:dyDescent="0.25">
      <c r="A45" s="2" t="s">
        <v>3241</v>
      </c>
      <c r="B45" s="2" t="s">
        <v>1648</v>
      </c>
      <c r="C45" s="2" t="s">
        <v>4825</v>
      </c>
      <c r="D45" s="2" t="s">
        <v>2786</v>
      </c>
      <c r="E45" s="2" t="s">
        <v>5209</v>
      </c>
    </row>
    <row r="46" spans="1:5" x14ac:dyDescent="0.25">
      <c r="A46" s="2" t="s">
        <v>3241</v>
      </c>
      <c r="B46" s="2" t="s">
        <v>1653</v>
      </c>
      <c r="C46" s="2" t="s">
        <v>4826</v>
      </c>
      <c r="D46" s="2" t="s">
        <v>2787</v>
      </c>
      <c r="E46" s="2" t="s">
        <v>5209</v>
      </c>
    </row>
    <row r="47" spans="1:5" x14ac:dyDescent="0.25">
      <c r="A47" s="2" t="s">
        <v>3241</v>
      </c>
      <c r="B47" s="2" t="s">
        <v>1642</v>
      </c>
      <c r="C47" s="2" t="s">
        <v>4827</v>
      </c>
      <c r="D47" s="2" t="s">
        <v>2788</v>
      </c>
      <c r="E47" s="2" t="s">
        <v>5209</v>
      </c>
    </row>
    <row r="48" spans="1:5" x14ac:dyDescent="0.25">
      <c r="A48" s="2" t="s">
        <v>3241</v>
      </c>
      <c r="B48" s="2" t="s">
        <v>1647</v>
      </c>
      <c r="C48" s="2" t="s">
        <v>4828</v>
      </c>
      <c r="D48" s="2" t="s">
        <v>2789</v>
      </c>
      <c r="E48" s="2" t="s">
        <v>5209</v>
      </c>
    </row>
    <row r="49" spans="1:5" x14ac:dyDescent="0.25">
      <c r="A49" s="2" t="s">
        <v>3241</v>
      </c>
      <c r="B49" s="2" t="s">
        <v>1652</v>
      </c>
      <c r="C49" s="2" t="s">
        <v>4829</v>
      </c>
      <c r="D49" s="2" t="s">
        <v>2790</v>
      </c>
      <c r="E49" s="2" t="s">
        <v>5209</v>
      </c>
    </row>
    <row r="50" spans="1:5" x14ac:dyDescent="0.25">
      <c r="A50" s="2" t="s">
        <v>3241</v>
      </c>
      <c r="B50" s="2" t="s">
        <v>1672</v>
      </c>
      <c r="C50" s="2" t="s">
        <v>4308</v>
      </c>
      <c r="D50" s="2" t="s">
        <v>2795</v>
      </c>
      <c r="E50" s="2" t="s">
        <v>5209</v>
      </c>
    </row>
    <row r="51" spans="1:5" x14ac:dyDescent="0.25">
      <c r="A51" s="2" t="s">
        <v>3241</v>
      </c>
      <c r="B51" s="2" t="s">
        <v>1673</v>
      </c>
      <c r="C51" s="2" t="s">
        <v>4309</v>
      </c>
      <c r="D51" s="2" t="s">
        <v>2796</v>
      </c>
      <c r="E51" s="2" t="s">
        <v>5209</v>
      </c>
    </row>
    <row r="52" spans="1:5" x14ac:dyDescent="0.25">
      <c r="A52" s="2" t="s">
        <v>3241</v>
      </c>
      <c r="B52" s="2" t="s">
        <v>1674</v>
      </c>
      <c r="C52" s="2" t="s">
        <v>4310</v>
      </c>
      <c r="D52" s="2" t="s">
        <v>2797</v>
      </c>
      <c r="E52" s="2" t="s">
        <v>5209</v>
      </c>
    </row>
    <row r="53" spans="1:5" x14ac:dyDescent="0.25">
      <c r="A53" s="2" t="s">
        <v>3241</v>
      </c>
      <c r="B53" s="2" t="s">
        <v>1641</v>
      </c>
      <c r="C53" s="2" t="s">
        <v>4830</v>
      </c>
      <c r="D53" s="2" t="s">
        <v>2791</v>
      </c>
      <c r="E53" s="2" t="s">
        <v>5209</v>
      </c>
    </row>
    <row r="54" spans="1:5" x14ac:dyDescent="0.25">
      <c r="A54" s="2" t="s">
        <v>3241</v>
      </c>
      <c r="B54" s="2" t="s">
        <v>1646</v>
      </c>
      <c r="C54" s="2" t="s">
        <v>4831</v>
      </c>
      <c r="D54" s="2" t="s">
        <v>2792</v>
      </c>
      <c r="E54" s="2" t="s">
        <v>5209</v>
      </c>
    </row>
    <row r="55" spans="1:5" x14ac:dyDescent="0.25">
      <c r="A55" s="2" t="s">
        <v>3241</v>
      </c>
      <c r="B55" s="2" t="s">
        <v>1651</v>
      </c>
      <c r="C55" s="2" t="s">
        <v>4832</v>
      </c>
      <c r="D55" s="2" t="s">
        <v>2793</v>
      </c>
      <c r="E55" s="2" t="s">
        <v>5209</v>
      </c>
    </row>
    <row r="56" spans="1:5" x14ac:dyDescent="0.25">
      <c r="A56" s="2" t="s">
        <v>3241</v>
      </c>
      <c r="B56" s="2" t="s">
        <v>1667</v>
      </c>
      <c r="C56" s="2" t="s">
        <v>4311</v>
      </c>
      <c r="D56" s="2" t="s">
        <v>2794</v>
      </c>
      <c r="E56" s="2" t="s">
        <v>5209</v>
      </c>
    </row>
    <row r="57" spans="1:5" x14ac:dyDescent="0.25">
      <c r="A57" s="2" t="s">
        <v>3241</v>
      </c>
      <c r="B57" s="2" t="s">
        <v>1669</v>
      </c>
      <c r="C57" s="2" t="s">
        <v>4312</v>
      </c>
      <c r="D57" s="2" t="s">
        <v>1668</v>
      </c>
      <c r="E57" s="2" t="s">
        <v>5209</v>
      </c>
    </row>
    <row r="58" spans="1:5" x14ac:dyDescent="0.25">
      <c r="A58" s="2" t="s">
        <v>3241</v>
      </c>
      <c r="B58" s="2" t="s">
        <v>1671</v>
      </c>
      <c r="C58" s="2" t="s">
        <v>4313</v>
      </c>
      <c r="D58" s="2" t="s">
        <v>1670</v>
      </c>
      <c r="E58" s="2" t="s">
        <v>5209</v>
      </c>
    </row>
    <row r="59" spans="1:5" x14ac:dyDescent="0.25">
      <c r="A59" s="2" t="s">
        <v>3241</v>
      </c>
      <c r="B59" s="2" t="s">
        <v>1675</v>
      </c>
      <c r="C59" s="2" t="s">
        <v>4833</v>
      </c>
      <c r="D59" s="2" t="s">
        <v>2798</v>
      </c>
      <c r="E59" s="2" t="s">
        <v>5209</v>
      </c>
    </row>
    <row r="60" spans="1:5" x14ac:dyDescent="0.25">
      <c r="A60" s="2" t="s">
        <v>3241</v>
      </c>
      <c r="B60" s="2" t="s">
        <v>1676</v>
      </c>
      <c r="C60" s="2" t="s">
        <v>4834</v>
      </c>
      <c r="D60" s="2" t="s">
        <v>2799</v>
      </c>
      <c r="E60" s="2" t="s">
        <v>5209</v>
      </c>
    </row>
    <row r="61" spans="1:5" x14ac:dyDescent="0.25">
      <c r="A61" s="2" t="s">
        <v>3241</v>
      </c>
      <c r="B61" s="2" t="s">
        <v>1677</v>
      </c>
      <c r="C61" s="2" t="s">
        <v>4835</v>
      </c>
      <c r="D61" s="2" t="s">
        <v>2800</v>
      </c>
      <c r="E61" s="2" t="s">
        <v>5209</v>
      </c>
    </row>
    <row r="62" spans="1:5" x14ac:dyDescent="0.25">
      <c r="A62" s="2" t="s">
        <v>3241</v>
      </c>
      <c r="B62" s="2" t="s">
        <v>1678</v>
      </c>
      <c r="C62" s="2" t="s">
        <v>4314</v>
      </c>
      <c r="D62" s="2" t="s">
        <v>2801</v>
      </c>
      <c r="E62" s="2" t="s">
        <v>5209</v>
      </c>
    </row>
    <row r="63" spans="1:5" x14ac:dyDescent="0.25">
      <c r="A63" s="2" t="s">
        <v>3241</v>
      </c>
      <c r="B63" s="2" t="s">
        <v>1679</v>
      </c>
      <c r="C63" s="2" t="s">
        <v>4315</v>
      </c>
      <c r="D63" s="2" t="s">
        <v>2802</v>
      </c>
      <c r="E63" s="2" t="s">
        <v>5209</v>
      </c>
    </row>
    <row r="64" spans="1:5" x14ac:dyDescent="0.25">
      <c r="A64" s="2" t="s">
        <v>3241</v>
      </c>
      <c r="B64" s="2" t="s">
        <v>1680</v>
      </c>
      <c r="C64" s="2" t="s">
        <v>4316</v>
      </c>
      <c r="D64" s="2" t="s">
        <v>2803</v>
      </c>
      <c r="E64" s="2" t="s">
        <v>5209</v>
      </c>
    </row>
    <row r="65" spans="1:5" x14ac:dyDescent="0.25">
      <c r="A65" s="2" t="s">
        <v>3241</v>
      </c>
      <c r="B65" s="2" t="s">
        <v>1685</v>
      </c>
      <c r="C65" s="2" t="s">
        <v>4317</v>
      </c>
      <c r="D65" s="2" t="s">
        <v>2804</v>
      </c>
      <c r="E65" s="2" t="s">
        <v>5209</v>
      </c>
    </row>
    <row r="66" spans="1:5" x14ac:dyDescent="0.25">
      <c r="A66" s="2" t="s">
        <v>3241</v>
      </c>
      <c r="B66" s="2" t="s">
        <v>1688</v>
      </c>
      <c r="C66" s="2" t="s">
        <v>4318</v>
      </c>
      <c r="D66" s="2" t="s">
        <v>2805</v>
      </c>
      <c r="E66" s="2" t="s">
        <v>5209</v>
      </c>
    </row>
    <row r="67" spans="1:5" x14ac:dyDescent="0.25">
      <c r="A67" s="2" t="s">
        <v>3241</v>
      </c>
      <c r="B67" s="2" t="s">
        <v>1691</v>
      </c>
      <c r="C67" s="2" t="s">
        <v>4319</v>
      </c>
      <c r="D67" s="2" t="s">
        <v>2806</v>
      </c>
      <c r="E67" s="2" t="s">
        <v>5209</v>
      </c>
    </row>
    <row r="68" spans="1:5" x14ac:dyDescent="0.25">
      <c r="A68" s="2" t="s">
        <v>3241</v>
      </c>
      <c r="B68" s="2" t="s">
        <v>1681</v>
      </c>
      <c r="C68" s="2" t="s">
        <v>4320</v>
      </c>
      <c r="D68" s="2" t="s">
        <v>2808</v>
      </c>
      <c r="E68" s="2" t="s">
        <v>5209</v>
      </c>
    </row>
    <row r="69" spans="1:5" x14ac:dyDescent="0.25">
      <c r="A69" s="2" t="s">
        <v>3241</v>
      </c>
      <c r="B69" s="2" t="s">
        <v>1682</v>
      </c>
      <c r="C69" s="2" t="s">
        <v>4321</v>
      </c>
      <c r="D69" s="2" t="s">
        <v>2809</v>
      </c>
      <c r="E69" s="2" t="s">
        <v>5209</v>
      </c>
    </row>
    <row r="70" spans="1:5" x14ac:dyDescent="0.25">
      <c r="A70" s="2" t="s">
        <v>3241</v>
      </c>
      <c r="B70" s="2" t="s">
        <v>1683</v>
      </c>
      <c r="C70" s="2" t="s">
        <v>4322</v>
      </c>
      <c r="D70" s="2" t="s">
        <v>2810</v>
      </c>
      <c r="E70" s="2" t="s">
        <v>5209</v>
      </c>
    </row>
    <row r="71" spans="1:5" x14ac:dyDescent="0.25">
      <c r="A71" s="2" t="s">
        <v>3241</v>
      </c>
      <c r="B71" s="2" t="s">
        <v>1684</v>
      </c>
      <c r="C71" s="2" t="s">
        <v>4323</v>
      </c>
      <c r="D71" s="2" t="s">
        <v>2807</v>
      </c>
      <c r="E71" s="2" t="s">
        <v>5209</v>
      </c>
    </row>
    <row r="72" spans="1:5" x14ac:dyDescent="0.25">
      <c r="A72" s="2" t="s">
        <v>3241</v>
      </c>
      <c r="B72" s="2" t="s">
        <v>1687</v>
      </c>
      <c r="C72" s="2" t="s">
        <v>4324</v>
      </c>
      <c r="D72" s="2" t="s">
        <v>1686</v>
      </c>
      <c r="E72" s="2" t="s">
        <v>5209</v>
      </c>
    </row>
    <row r="73" spans="1:5" x14ac:dyDescent="0.25">
      <c r="A73" s="2" t="s">
        <v>3241</v>
      </c>
      <c r="B73" s="2" t="s">
        <v>1690</v>
      </c>
      <c r="C73" s="2" t="s">
        <v>4325</v>
      </c>
      <c r="D73" s="2" t="s">
        <v>1689</v>
      </c>
      <c r="E73" s="2" t="s">
        <v>5209</v>
      </c>
    </row>
    <row r="74" spans="1:5" x14ac:dyDescent="0.25">
      <c r="A74" s="2" t="s">
        <v>3241</v>
      </c>
      <c r="B74" s="2" t="s">
        <v>1692</v>
      </c>
      <c r="C74" s="2" t="s">
        <v>4326</v>
      </c>
      <c r="D74" s="2" t="s">
        <v>2811</v>
      </c>
      <c r="E74" s="2" t="s">
        <v>5209</v>
      </c>
    </row>
    <row r="75" spans="1:5" x14ac:dyDescent="0.25">
      <c r="A75" s="2" t="s">
        <v>3241</v>
      </c>
      <c r="B75" s="2" t="s">
        <v>1693</v>
      </c>
      <c r="C75" s="2" t="s">
        <v>4327</v>
      </c>
      <c r="D75" s="2" t="s">
        <v>2812</v>
      </c>
      <c r="E75" s="2" t="s">
        <v>5209</v>
      </c>
    </row>
    <row r="76" spans="1:5" x14ac:dyDescent="0.25">
      <c r="A76" s="2" t="s">
        <v>3241</v>
      </c>
      <c r="B76" s="2" t="s">
        <v>1694</v>
      </c>
      <c r="C76" s="2" t="s">
        <v>4328</v>
      </c>
      <c r="D76" s="2" t="s">
        <v>2813</v>
      </c>
      <c r="E76" s="2" t="s">
        <v>5209</v>
      </c>
    </row>
    <row r="77" spans="1:5" x14ac:dyDescent="0.25">
      <c r="A77" s="2" t="s">
        <v>3241</v>
      </c>
      <c r="B77" s="2" t="s">
        <v>1695</v>
      </c>
      <c r="C77" s="2" t="s">
        <v>4329</v>
      </c>
      <c r="D77" s="2" t="s">
        <v>2814</v>
      </c>
      <c r="E77" s="2" t="s">
        <v>5209</v>
      </c>
    </row>
    <row r="78" spans="1:5" x14ac:dyDescent="0.25">
      <c r="A78" s="2" t="s">
        <v>3241</v>
      </c>
      <c r="B78" s="2" t="s">
        <v>1696</v>
      </c>
      <c r="C78" s="2" t="s">
        <v>4330</v>
      </c>
      <c r="D78" s="2" t="s">
        <v>2815</v>
      </c>
      <c r="E78" s="2" t="s">
        <v>5209</v>
      </c>
    </row>
    <row r="79" spans="1:5" x14ac:dyDescent="0.25">
      <c r="A79" s="2" t="s">
        <v>3241</v>
      </c>
      <c r="B79" s="2" t="s">
        <v>1697</v>
      </c>
      <c r="C79" s="2" t="s">
        <v>4331</v>
      </c>
      <c r="D79" s="2" t="s">
        <v>2816</v>
      </c>
      <c r="E79" s="2" t="s">
        <v>5209</v>
      </c>
    </row>
    <row r="80" spans="1:5" x14ac:dyDescent="0.25">
      <c r="A80" s="2" t="s">
        <v>3241</v>
      </c>
      <c r="B80" s="2" t="s">
        <v>1699</v>
      </c>
      <c r="C80" s="2" t="s">
        <v>4332</v>
      </c>
      <c r="D80" s="2" t="s">
        <v>2817</v>
      </c>
      <c r="E80" s="2" t="s">
        <v>5209</v>
      </c>
    </row>
    <row r="81" spans="1:5" x14ac:dyDescent="0.25">
      <c r="A81" s="2" t="s">
        <v>3241</v>
      </c>
      <c r="B81" s="2" t="s">
        <v>1701</v>
      </c>
      <c r="C81" s="2" t="s">
        <v>4333</v>
      </c>
      <c r="D81" s="2" t="s">
        <v>2818</v>
      </c>
      <c r="E81" s="2" t="s">
        <v>5209</v>
      </c>
    </row>
    <row r="82" spans="1:5" x14ac:dyDescent="0.25">
      <c r="A82" s="2" t="s">
        <v>3241</v>
      </c>
      <c r="B82" s="2" t="s">
        <v>1703</v>
      </c>
      <c r="C82" s="2" t="s">
        <v>4334</v>
      </c>
      <c r="D82" s="2" t="s">
        <v>2819</v>
      </c>
      <c r="E82" s="2" t="s">
        <v>5209</v>
      </c>
    </row>
    <row r="83" spans="1:5" x14ac:dyDescent="0.25">
      <c r="A83" s="2" t="s">
        <v>3241</v>
      </c>
      <c r="B83" s="2" t="s">
        <v>1873</v>
      </c>
      <c r="C83" s="2" t="s">
        <v>4335</v>
      </c>
      <c r="D83" s="2" t="s">
        <v>2820</v>
      </c>
      <c r="E83" s="2" t="s">
        <v>5209</v>
      </c>
    </row>
    <row r="84" spans="1:5" x14ac:dyDescent="0.25">
      <c r="A84" s="2" t="s">
        <v>3241</v>
      </c>
      <c r="B84" s="2" t="s">
        <v>1872</v>
      </c>
      <c r="C84" s="2" t="s">
        <v>4336</v>
      </c>
      <c r="D84" s="2" t="s">
        <v>2821</v>
      </c>
      <c r="E84" s="2" t="s">
        <v>5209</v>
      </c>
    </row>
    <row r="85" spans="1:5" x14ac:dyDescent="0.25">
      <c r="A85" s="2" t="s">
        <v>3241</v>
      </c>
      <c r="B85" s="2" t="s">
        <v>1871</v>
      </c>
      <c r="C85" s="2" t="s">
        <v>4337</v>
      </c>
      <c r="D85" s="2" t="s">
        <v>2822</v>
      </c>
      <c r="E85" s="2" t="s">
        <v>5209</v>
      </c>
    </row>
    <row r="86" spans="1:5" x14ac:dyDescent="0.25">
      <c r="A86" s="2" t="s">
        <v>3241</v>
      </c>
      <c r="B86" s="2" t="s">
        <v>1870</v>
      </c>
      <c r="C86" s="2" t="s">
        <v>4338</v>
      </c>
      <c r="D86" s="2" t="s">
        <v>2823</v>
      </c>
      <c r="E86" s="2" t="s">
        <v>5209</v>
      </c>
    </row>
    <row r="87" spans="1:5" x14ac:dyDescent="0.25">
      <c r="A87" s="2" t="s">
        <v>3241</v>
      </c>
      <c r="B87" s="2" t="s">
        <v>1698</v>
      </c>
      <c r="C87" s="2" t="s">
        <v>4339</v>
      </c>
      <c r="D87" s="2" t="s">
        <v>2824</v>
      </c>
      <c r="E87" s="2" t="s">
        <v>5209</v>
      </c>
    </row>
    <row r="88" spans="1:5" x14ac:dyDescent="0.25">
      <c r="A88" s="2" t="s">
        <v>3241</v>
      </c>
      <c r="B88" s="2" t="s">
        <v>1700</v>
      </c>
      <c r="C88" s="2" t="s">
        <v>4340</v>
      </c>
      <c r="D88" s="2" t="s">
        <v>2825</v>
      </c>
      <c r="E88" s="2" t="s">
        <v>5209</v>
      </c>
    </row>
    <row r="89" spans="1:5" x14ac:dyDescent="0.25">
      <c r="A89" s="2" t="s">
        <v>3241</v>
      </c>
      <c r="B89" s="2" t="s">
        <v>1702</v>
      </c>
      <c r="C89" s="2" t="s">
        <v>4341</v>
      </c>
      <c r="D89" s="2" t="s">
        <v>2826</v>
      </c>
      <c r="E89" s="2" t="s">
        <v>5209</v>
      </c>
    </row>
    <row r="90" spans="1:5" x14ac:dyDescent="0.25">
      <c r="A90" s="2" t="s">
        <v>3241</v>
      </c>
      <c r="B90" s="2" t="s">
        <v>1704</v>
      </c>
      <c r="C90" s="2" t="s">
        <v>4342</v>
      </c>
      <c r="D90" s="2" t="s">
        <v>2827</v>
      </c>
      <c r="E90" s="2" t="s">
        <v>5209</v>
      </c>
    </row>
    <row r="91" spans="1:5" x14ac:dyDescent="0.25">
      <c r="A91" s="2" t="s">
        <v>3241</v>
      </c>
      <c r="B91" s="2" t="s">
        <v>1706</v>
      </c>
      <c r="C91" s="2" t="s">
        <v>4343</v>
      </c>
      <c r="D91" s="2" t="s">
        <v>1705</v>
      </c>
      <c r="E91" s="2" t="s">
        <v>5209</v>
      </c>
    </row>
    <row r="92" spans="1:5" x14ac:dyDescent="0.25">
      <c r="A92" s="2" t="s">
        <v>3241</v>
      </c>
      <c r="B92" s="2" t="s">
        <v>1708</v>
      </c>
      <c r="C92" s="2" t="s">
        <v>4344</v>
      </c>
      <c r="D92" s="2" t="s">
        <v>1707</v>
      </c>
      <c r="E92" s="2" t="s">
        <v>5209</v>
      </c>
    </row>
    <row r="93" spans="1:5" x14ac:dyDescent="0.25">
      <c r="A93" s="2" t="s">
        <v>3241</v>
      </c>
      <c r="B93" s="2" t="s">
        <v>1709</v>
      </c>
      <c r="C93" s="2" t="s">
        <v>4345</v>
      </c>
      <c r="D93" s="2" t="s">
        <v>2828</v>
      </c>
      <c r="E93" s="2" t="s">
        <v>5209</v>
      </c>
    </row>
    <row r="94" spans="1:5" x14ac:dyDescent="0.25">
      <c r="A94" s="2" t="s">
        <v>3241</v>
      </c>
      <c r="B94" s="2" t="s">
        <v>1711</v>
      </c>
      <c r="C94" s="2" t="s">
        <v>4346</v>
      </c>
      <c r="D94" s="2" t="s">
        <v>1710</v>
      </c>
      <c r="E94" s="2" t="s">
        <v>5209</v>
      </c>
    </row>
    <row r="95" spans="1:5" x14ac:dyDescent="0.25">
      <c r="A95" s="2" t="s">
        <v>3241</v>
      </c>
      <c r="B95" s="2" t="s">
        <v>1713</v>
      </c>
      <c r="C95" s="2" t="s">
        <v>4347</v>
      </c>
      <c r="D95" s="2" t="s">
        <v>1712</v>
      </c>
      <c r="E95" s="2" t="s">
        <v>5209</v>
      </c>
    </row>
    <row r="96" spans="1:5" x14ac:dyDescent="0.25">
      <c r="A96" s="2" t="s">
        <v>3241</v>
      </c>
      <c r="B96" s="2" t="s">
        <v>1714</v>
      </c>
      <c r="C96" s="2" t="s">
        <v>4348</v>
      </c>
      <c r="D96" s="2" t="s">
        <v>2829</v>
      </c>
      <c r="E96" s="2" t="s">
        <v>5209</v>
      </c>
    </row>
    <row r="97" spans="1:5" x14ac:dyDescent="0.25">
      <c r="A97" s="2" t="s">
        <v>3241</v>
      </c>
      <c r="B97" s="2" t="s">
        <v>1715</v>
      </c>
      <c r="C97" s="2" t="s">
        <v>4349</v>
      </c>
      <c r="D97" s="2" t="s">
        <v>2830</v>
      </c>
      <c r="E97" s="2" t="s">
        <v>5209</v>
      </c>
    </row>
    <row r="98" spans="1:5" x14ac:dyDescent="0.25">
      <c r="A98" s="2" t="s">
        <v>3241</v>
      </c>
      <c r="B98" s="2" t="s">
        <v>1716</v>
      </c>
      <c r="C98" s="2" t="s">
        <v>4350</v>
      </c>
      <c r="D98" s="2" t="s">
        <v>2831</v>
      </c>
      <c r="E98" s="2" t="s">
        <v>5209</v>
      </c>
    </row>
  </sheetData>
  <autoFilter ref="A1:E98" xr:uid="{00000000-0001-0000-0500-000000000000}">
    <sortState xmlns:xlrd2="http://schemas.microsoft.com/office/spreadsheetml/2017/richdata2" ref="A2:E98">
      <sortCondition ref="B1:B98"/>
    </sortState>
  </autoFilter>
  <sortState xmlns:xlrd2="http://schemas.microsoft.com/office/spreadsheetml/2017/richdata2" ref="A2:D98">
    <sortCondition ref="B89:B98"/>
  </sortState>
  <conditionalFormatting sqref="B1:B1048576">
    <cfRule type="duplicateValues" dxfId="126" priority="7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8"/>
  <sheetViews>
    <sheetView workbookViewId="0">
      <pane ySplit="1" topLeftCell="A2" activePane="bottomLeft" state="frozen"/>
      <selection sqref="A1:D1048576"/>
      <selection pane="bottomLeft"/>
    </sheetView>
  </sheetViews>
  <sheetFormatPr defaultColWidth="9.140625"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62.14062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2" t="s">
        <v>578</v>
      </c>
      <c r="C2" s="2" t="s">
        <v>3761</v>
      </c>
      <c r="D2" s="2" t="s">
        <v>576</v>
      </c>
      <c r="E2" s="2" t="s">
        <v>5209</v>
      </c>
    </row>
    <row r="3" spans="1:5" x14ac:dyDescent="0.25">
      <c r="A3" s="2" t="s">
        <v>3241</v>
      </c>
      <c r="B3" s="2" t="s">
        <v>583</v>
      </c>
      <c r="C3" s="2" t="s">
        <v>3762</v>
      </c>
      <c r="D3" s="2" t="s">
        <v>582</v>
      </c>
      <c r="E3" s="2" t="s">
        <v>5209</v>
      </c>
    </row>
    <row r="4" spans="1:5" customFormat="1" x14ac:dyDescent="0.25">
      <c r="A4" s="2" t="s">
        <v>3241</v>
      </c>
      <c r="B4" s="2" t="s">
        <v>577</v>
      </c>
      <c r="C4" s="2" t="s">
        <v>3763</v>
      </c>
      <c r="D4" s="2" t="s">
        <v>2302</v>
      </c>
      <c r="E4" s="2" t="s">
        <v>5209</v>
      </c>
    </row>
    <row r="5" spans="1:5" customFormat="1" x14ac:dyDescent="0.25">
      <c r="A5" s="2" t="s">
        <v>3241</v>
      </c>
      <c r="B5" s="2" t="s">
        <v>549</v>
      </c>
      <c r="C5" s="2" t="s">
        <v>3764</v>
      </c>
      <c r="D5" s="2" t="s">
        <v>548</v>
      </c>
      <c r="E5" s="2" t="s">
        <v>5209</v>
      </c>
    </row>
    <row r="6" spans="1:5" customFormat="1" x14ac:dyDescent="0.25">
      <c r="A6" s="2" t="s">
        <v>3241</v>
      </c>
      <c r="B6" s="2" t="s">
        <v>551</v>
      </c>
      <c r="C6" s="2" t="s">
        <v>3765</v>
      </c>
      <c r="D6" s="2" t="s">
        <v>550</v>
      </c>
      <c r="E6" s="2" t="s">
        <v>5209</v>
      </c>
    </row>
    <row r="7" spans="1:5" customFormat="1" x14ac:dyDescent="0.25">
      <c r="A7" s="2" t="s">
        <v>3241</v>
      </c>
      <c r="B7" s="2" t="s">
        <v>553</v>
      </c>
      <c r="C7" s="2" t="s">
        <v>3766</v>
      </c>
      <c r="D7" s="2" t="s">
        <v>552</v>
      </c>
      <c r="E7" s="2" t="s">
        <v>5209</v>
      </c>
    </row>
    <row r="8" spans="1:5" customFormat="1" x14ac:dyDescent="0.25">
      <c r="A8" s="2" t="s">
        <v>3241</v>
      </c>
      <c r="B8" s="2" t="s">
        <v>555</v>
      </c>
      <c r="C8" s="2" t="s">
        <v>3767</v>
      </c>
      <c r="D8" s="2" t="s">
        <v>554</v>
      </c>
      <c r="E8" s="2" t="s">
        <v>5209</v>
      </c>
    </row>
    <row r="9" spans="1:5" customFormat="1" x14ac:dyDescent="0.25">
      <c r="A9" s="2" t="s">
        <v>3241</v>
      </c>
      <c r="B9" s="2" t="s">
        <v>557</v>
      </c>
      <c r="C9" s="2" t="s">
        <v>3768</v>
      </c>
      <c r="D9" s="2" t="s">
        <v>556</v>
      </c>
      <c r="E9" s="2" t="s">
        <v>5209</v>
      </c>
    </row>
    <row r="10" spans="1:5" x14ac:dyDescent="0.25">
      <c r="A10" s="2" t="s">
        <v>3241</v>
      </c>
      <c r="B10" s="2" t="s">
        <v>558</v>
      </c>
      <c r="C10" s="2" t="s">
        <v>3769</v>
      </c>
      <c r="D10" s="2" t="s">
        <v>2303</v>
      </c>
      <c r="E10" s="2" t="s">
        <v>5209</v>
      </c>
    </row>
    <row r="11" spans="1:5" x14ac:dyDescent="0.25">
      <c r="A11" s="2" t="s">
        <v>3241</v>
      </c>
      <c r="B11" s="2" t="s">
        <v>559</v>
      </c>
      <c r="C11" s="2" t="s">
        <v>3770</v>
      </c>
      <c r="D11" s="2" t="s">
        <v>2304</v>
      </c>
      <c r="E11" s="2" t="s">
        <v>5209</v>
      </c>
    </row>
    <row r="12" spans="1:5" x14ac:dyDescent="0.25">
      <c r="A12" s="2" t="s">
        <v>3241</v>
      </c>
      <c r="B12" s="2" t="s">
        <v>561</v>
      </c>
      <c r="C12" s="2" t="s">
        <v>3771</v>
      </c>
      <c r="D12" s="2" t="s">
        <v>560</v>
      </c>
      <c r="E12" s="2" t="s">
        <v>5209</v>
      </c>
    </row>
    <row r="13" spans="1:5" x14ac:dyDescent="0.25">
      <c r="A13" s="2" t="s">
        <v>3241</v>
      </c>
      <c r="B13" s="2" t="s">
        <v>562</v>
      </c>
      <c r="C13" s="2" t="s">
        <v>3772</v>
      </c>
      <c r="D13" s="2" t="s">
        <v>2305</v>
      </c>
      <c r="E13" s="2" t="s">
        <v>5209</v>
      </c>
    </row>
    <row r="14" spans="1:5" x14ac:dyDescent="0.25">
      <c r="A14" s="2" t="s">
        <v>3241</v>
      </c>
      <c r="B14" s="2" t="s">
        <v>564</v>
      </c>
      <c r="C14" s="2" t="s">
        <v>3773</v>
      </c>
      <c r="D14" s="2" t="s">
        <v>563</v>
      </c>
      <c r="E14" s="2" t="s">
        <v>5209</v>
      </c>
    </row>
    <row r="15" spans="1:5" x14ac:dyDescent="0.25">
      <c r="A15" s="2" t="s">
        <v>3241</v>
      </c>
      <c r="B15" s="2" t="s">
        <v>3775</v>
      </c>
      <c r="C15" s="2" t="s">
        <v>3775</v>
      </c>
      <c r="D15" s="2" t="s">
        <v>2306</v>
      </c>
      <c r="E15" s="2" t="s">
        <v>5209</v>
      </c>
    </row>
    <row r="16" spans="1:5" x14ac:dyDescent="0.25">
      <c r="A16" s="2" t="s">
        <v>3241</v>
      </c>
      <c r="B16" s="2" t="s">
        <v>581</v>
      </c>
      <c r="C16" s="2" t="s">
        <v>3774</v>
      </c>
      <c r="D16" s="2" t="s">
        <v>579</v>
      </c>
      <c r="E16" s="2" t="s">
        <v>5209</v>
      </c>
    </row>
    <row r="17" spans="1:5" x14ac:dyDescent="0.25">
      <c r="A17" s="2" t="s">
        <v>3241</v>
      </c>
      <c r="B17" s="2" t="s">
        <v>575</v>
      </c>
      <c r="C17" s="2" t="s">
        <v>3776</v>
      </c>
      <c r="D17" s="2" t="s">
        <v>2307</v>
      </c>
      <c r="E17" s="2" t="s">
        <v>5209</v>
      </c>
    </row>
    <row r="18" spans="1:5" x14ac:dyDescent="0.25">
      <c r="A18" s="2" t="s">
        <v>3241</v>
      </c>
      <c r="B18" s="2" t="s">
        <v>574</v>
      </c>
      <c r="C18" s="2" t="s">
        <v>3777</v>
      </c>
      <c r="D18" s="2" t="s">
        <v>2308</v>
      </c>
      <c r="E18" s="2" t="s">
        <v>5209</v>
      </c>
    </row>
    <row r="19" spans="1:5" x14ac:dyDescent="0.25">
      <c r="A19" s="2" t="s">
        <v>3241</v>
      </c>
      <c r="B19" s="2" t="s">
        <v>573</v>
      </c>
      <c r="C19" s="2" t="s">
        <v>3778</v>
      </c>
      <c r="D19" s="2" t="s">
        <v>2309</v>
      </c>
      <c r="E19" s="2" t="s">
        <v>5209</v>
      </c>
    </row>
    <row r="20" spans="1:5" x14ac:dyDescent="0.25">
      <c r="A20" s="2" t="s">
        <v>3241</v>
      </c>
      <c r="B20" s="2" t="s">
        <v>572</v>
      </c>
      <c r="C20" s="2" t="s">
        <v>3779</v>
      </c>
      <c r="D20" s="2" t="s">
        <v>2310</v>
      </c>
      <c r="E20" s="2" t="s">
        <v>5209</v>
      </c>
    </row>
    <row r="21" spans="1:5" x14ac:dyDescent="0.25">
      <c r="A21" s="2" t="s">
        <v>3241</v>
      </c>
      <c r="B21" s="2" t="s">
        <v>571</v>
      </c>
      <c r="C21" s="2" t="s">
        <v>3780</v>
      </c>
      <c r="D21" s="2" t="s">
        <v>2311</v>
      </c>
      <c r="E21" s="2" t="s">
        <v>5209</v>
      </c>
    </row>
    <row r="22" spans="1:5" x14ac:dyDescent="0.25">
      <c r="A22" s="2" t="s">
        <v>3241</v>
      </c>
      <c r="B22" s="2" t="s">
        <v>570</v>
      </c>
      <c r="C22" s="2" t="s">
        <v>3781</v>
      </c>
      <c r="D22" s="2" t="s">
        <v>2312</v>
      </c>
      <c r="E22" s="2" t="s">
        <v>5209</v>
      </c>
    </row>
    <row r="23" spans="1:5" x14ac:dyDescent="0.25">
      <c r="A23" s="2" t="s">
        <v>3241</v>
      </c>
      <c r="B23" s="2" t="s">
        <v>569</v>
      </c>
      <c r="C23" s="2" t="s">
        <v>3782</v>
      </c>
      <c r="D23" s="2" t="s">
        <v>2313</v>
      </c>
      <c r="E23" s="2" t="s">
        <v>5209</v>
      </c>
    </row>
    <row r="24" spans="1:5" x14ac:dyDescent="0.25">
      <c r="A24" s="2" t="s">
        <v>3241</v>
      </c>
      <c r="B24" s="2" t="s">
        <v>568</v>
      </c>
      <c r="C24" s="2" t="s">
        <v>3783</v>
      </c>
      <c r="D24" s="2" t="s">
        <v>2314</v>
      </c>
      <c r="E24" s="2" t="s">
        <v>5209</v>
      </c>
    </row>
    <row r="25" spans="1:5" x14ac:dyDescent="0.25">
      <c r="A25" s="2" t="s">
        <v>3241</v>
      </c>
      <c r="B25" s="2" t="s">
        <v>567</v>
      </c>
      <c r="C25" s="2" t="s">
        <v>3784</v>
      </c>
      <c r="D25" s="2" t="s">
        <v>2315</v>
      </c>
      <c r="E25" s="2" t="s">
        <v>5209</v>
      </c>
    </row>
    <row r="26" spans="1:5" x14ac:dyDescent="0.25">
      <c r="A26" s="2" t="s">
        <v>3241</v>
      </c>
      <c r="B26" s="2" t="s">
        <v>566</v>
      </c>
      <c r="C26" s="2" t="s">
        <v>3785</v>
      </c>
      <c r="D26" s="2" t="s">
        <v>2316</v>
      </c>
      <c r="E26" s="2" t="s">
        <v>5209</v>
      </c>
    </row>
    <row r="27" spans="1:5" x14ac:dyDescent="0.25">
      <c r="A27" s="2" t="s">
        <v>3241</v>
      </c>
      <c r="B27" s="2" t="s">
        <v>565</v>
      </c>
      <c r="C27" s="2" t="s">
        <v>3786</v>
      </c>
      <c r="D27" s="2" t="s">
        <v>2317</v>
      </c>
      <c r="E27" s="2" t="s">
        <v>5209</v>
      </c>
    </row>
    <row r="28" spans="1:5" x14ac:dyDescent="0.25">
      <c r="A28" s="2" t="s">
        <v>3241</v>
      </c>
      <c r="B28" s="2" t="s">
        <v>584</v>
      </c>
      <c r="C28" s="2" t="s">
        <v>3787</v>
      </c>
      <c r="D28" s="2" t="s">
        <v>2318</v>
      </c>
      <c r="E28" s="2" t="s">
        <v>5209</v>
      </c>
    </row>
    <row r="29" spans="1:5" x14ac:dyDescent="0.25">
      <c r="A29" s="2" t="s">
        <v>3241</v>
      </c>
      <c r="B29" s="2" t="s">
        <v>659</v>
      </c>
      <c r="C29" s="2" t="s">
        <v>3844</v>
      </c>
      <c r="D29" s="2" t="s">
        <v>2372</v>
      </c>
      <c r="E29" s="2" t="s">
        <v>5209</v>
      </c>
    </row>
    <row r="30" spans="1:5" x14ac:dyDescent="0.25">
      <c r="A30" s="2" t="s">
        <v>3241</v>
      </c>
      <c r="B30" s="2" t="s">
        <v>663</v>
      </c>
      <c r="C30" s="2" t="s">
        <v>3845</v>
      </c>
      <c r="D30" s="2" t="s">
        <v>2373</v>
      </c>
      <c r="E30" s="2" t="s">
        <v>5209</v>
      </c>
    </row>
    <row r="31" spans="1:5" x14ac:dyDescent="0.25">
      <c r="A31" s="2" t="s">
        <v>3241</v>
      </c>
      <c r="B31" s="2" t="s">
        <v>902</v>
      </c>
      <c r="C31" s="2" t="s">
        <v>4670</v>
      </c>
      <c r="D31" s="2" t="s">
        <v>3108</v>
      </c>
      <c r="E31" s="2" t="s">
        <v>5209</v>
      </c>
    </row>
    <row r="32" spans="1:5" x14ac:dyDescent="0.25">
      <c r="A32" s="2" t="s">
        <v>3241</v>
      </c>
      <c r="B32" s="2" t="s">
        <v>901</v>
      </c>
      <c r="C32" s="2" t="s">
        <v>4671</v>
      </c>
      <c r="D32" s="2" t="s">
        <v>3109</v>
      </c>
      <c r="E32" s="2" t="s">
        <v>5209</v>
      </c>
    </row>
    <row r="33" spans="1:5" x14ac:dyDescent="0.25">
      <c r="A33" s="2" t="s">
        <v>3241</v>
      </c>
      <c r="B33" s="2" t="s">
        <v>900</v>
      </c>
      <c r="C33" s="2" t="s">
        <v>4672</v>
      </c>
      <c r="D33" s="2" t="s">
        <v>3110</v>
      </c>
      <c r="E33" s="2" t="s">
        <v>5209</v>
      </c>
    </row>
    <row r="34" spans="1:5" x14ac:dyDescent="0.25">
      <c r="A34" s="2" t="s">
        <v>3241</v>
      </c>
      <c r="B34" s="2" t="s">
        <v>904</v>
      </c>
      <c r="C34" s="2" t="s">
        <v>4673</v>
      </c>
      <c r="D34" s="2" t="s">
        <v>903</v>
      </c>
      <c r="E34" s="2" t="s">
        <v>5209</v>
      </c>
    </row>
    <row r="35" spans="1:5" x14ac:dyDescent="0.25">
      <c r="A35" s="2" t="s">
        <v>3241</v>
      </c>
      <c r="B35" s="2" t="s">
        <v>909</v>
      </c>
      <c r="C35" s="2" t="s">
        <v>4674</v>
      </c>
      <c r="D35" s="2" t="s">
        <v>908</v>
      </c>
      <c r="E35" s="2" t="s">
        <v>5209</v>
      </c>
    </row>
    <row r="36" spans="1:5" x14ac:dyDescent="0.25">
      <c r="A36" s="2" t="s">
        <v>3241</v>
      </c>
      <c r="B36" s="2" t="s">
        <v>912</v>
      </c>
      <c r="C36" s="2" t="s">
        <v>4675</v>
      </c>
      <c r="D36" s="2" t="s">
        <v>3111</v>
      </c>
      <c r="E36" s="2" t="s">
        <v>5209</v>
      </c>
    </row>
    <row r="37" spans="1:5" x14ac:dyDescent="0.25">
      <c r="A37" s="2" t="s">
        <v>3241</v>
      </c>
      <c r="B37" s="2" t="s">
        <v>913</v>
      </c>
      <c r="C37" s="2" t="s">
        <v>4676</v>
      </c>
      <c r="D37" s="2" t="s">
        <v>3112</v>
      </c>
      <c r="E37" s="2" t="s">
        <v>5209</v>
      </c>
    </row>
    <row r="38" spans="1:5" x14ac:dyDescent="0.25">
      <c r="A38" s="2" t="s">
        <v>3241</v>
      </c>
      <c r="B38" s="2" t="s">
        <v>917</v>
      </c>
      <c r="C38" s="2" t="s">
        <v>4681</v>
      </c>
      <c r="D38" s="2" t="s">
        <v>3118</v>
      </c>
      <c r="E38" s="2" t="s">
        <v>5209</v>
      </c>
    </row>
  </sheetData>
  <autoFilter ref="A1:E38" xr:uid="{00000000-0001-0000-0600-000000000000}">
    <sortState xmlns:xlrd2="http://schemas.microsoft.com/office/spreadsheetml/2017/richdata2" ref="A2:E38">
      <sortCondition ref="B1:B9"/>
    </sortState>
  </autoFilter>
  <conditionalFormatting sqref="B1 B4:B1048576">
    <cfRule type="duplicateValues" dxfId="125" priority="13"/>
  </conditionalFormatting>
  <conditionalFormatting sqref="B2:B3">
    <cfRule type="duplicateValues" dxfId="124" priority="5"/>
  </conditionalFormatting>
  <conditionalFormatting sqref="B10:B1048576 B1">
    <cfRule type="duplicateValues" dxfId="123" priority="10"/>
    <cfRule type="duplicateValues" dxfId="122" priority="11"/>
    <cfRule type="duplicateValues" dxfId="121" priority="12"/>
  </conditionalFormatting>
  <conditionalFormatting sqref="C10:C38">
    <cfRule type="duplicateValues" dxfId="120" priority="1"/>
    <cfRule type="duplicateValues" dxfId="119" priority="2"/>
    <cfRule type="duplicateValues" dxfId="118" priority="3"/>
    <cfRule type="duplicateValues" dxfId="117" priority="4"/>
  </conditionalFormatting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4"/>
  <sheetViews>
    <sheetView workbookViewId="0"/>
  </sheetViews>
  <sheetFormatPr defaultColWidth="10.85546875"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63.5703125" style="2" bestFit="1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t="s">
        <v>3241</v>
      </c>
      <c r="B2" s="7" t="s">
        <v>4853</v>
      </c>
      <c r="C2" s="7" t="s">
        <v>4847</v>
      </c>
      <c r="D2" t="s">
        <v>2319</v>
      </c>
      <c r="E2" t="s">
        <v>5209</v>
      </c>
    </row>
    <row r="3" spans="1:5" x14ac:dyDescent="0.25">
      <c r="A3" t="s">
        <v>3241</v>
      </c>
      <c r="B3" s="7" t="s">
        <v>4854</v>
      </c>
      <c r="C3" s="7" t="s">
        <v>4848</v>
      </c>
      <c r="D3" t="s">
        <v>2320</v>
      </c>
      <c r="E3" t="s">
        <v>5209</v>
      </c>
    </row>
    <row r="4" spans="1:5" x14ac:dyDescent="0.25">
      <c r="A4" t="s">
        <v>3241</v>
      </c>
      <c r="B4" s="7" t="s">
        <v>4855</v>
      </c>
      <c r="C4" s="7" t="s">
        <v>4849</v>
      </c>
      <c r="D4" t="s">
        <v>2321</v>
      </c>
      <c r="E4" t="s">
        <v>5209</v>
      </c>
    </row>
    <row r="5" spans="1:5" x14ac:dyDescent="0.25">
      <c r="A5" t="s">
        <v>3241</v>
      </c>
      <c r="B5" s="7" t="s">
        <v>4856</v>
      </c>
      <c r="C5" s="7" t="s">
        <v>4850</v>
      </c>
      <c r="D5" t="s">
        <v>2322</v>
      </c>
      <c r="E5" t="s">
        <v>5209</v>
      </c>
    </row>
    <row r="6" spans="1:5" x14ac:dyDescent="0.25">
      <c r="A6" t="s">
        <v>3241</v>
      </c>
      <c r="B6" s="7" t="s">
        <v>589</v>
      </c>
      <c r="C6" s="7" t="s">
        <v>3792</v>
      </c>
      <c r="D6" t="s">
        <v>4851</v>
      </c>
      <c r="E6" t="s">
        <v>5209</v>
      </c>
    </row>
    <row r="7" spans="1:5" x14ac:dyDescent="0.25">
      <c r="A7" t="s">
        <v>3241</v>
      </c>
      <c r="B7" s="7" t="s">
        <v>4857</v>
      </c>
      <c r="C7" s="7" t="s">
        <v>4852</v>
      </c>
      <c r="D7" t="s">
        <v>2324</v>
      </c>
      <c r="E7" t="s">
        <v>5209</v>
      </c>
    </row>
    <row r="8" spans="1:5" x14ac:dyDescent="0.25">
      <c r="A8" t="s">
        <v>3241</v>
      </c>
      <c r="B8" t="s">
        <v>587</v>
      </c>
      <c r="C8" t="s">
        <v>3794</v>
      </c>
      <c r="D8" t="s">
        <v>2325</v>
      </c>
      <c r="E8" t="s">
        <v>5209</v>
      </c>
    </row>
    <row r="9" spans="1:5" x14ac:dyDescent="0.25">
      <c r="A9" s="2" t="s">
        <v>3241</v>
      </c>
      <c r="B9" s="2" t="s">
        <v>586</v>
      </c>
      <c r="C9" s="2" t="s">
        <v>3795</v>
      </c>
      <c r="D9" s="2" t="s">
        <v>2326</v>
      </c>
      <c r="E9" t="s">
        <v>5209</v>
      </c>
    </row>
    <row r="10" spans="1:5" x14ac:dyDescent="0.25">
      <c r="A10" s="2" t="s">
        <v>3241</v>
      </c>
      <c r="B10" s="2" t="s">
        <v>585</v>
      </c>
      <c r="C10" s="2" t="s">
        <v>3796</v>
      </c>
      <c r="D10" s="2" t="s">
        <v>2327</v>
      </c>
      <c r="E10" t="s">
        <v>5209</v>
      </c>
    </row>
    <row r="11" spans="1:5" x14ac:dyDescent="0.25">
      <c r="B11" s="5"/>
    </row>
    <row r="12" spans="1:5" x14ac:dyDescent="0.25">
      <c r="B12" s="5"/>
    </row>
    <row r="13" spans="1:5" x14ac:dyDescent="0.25">
      <c r="B13" s="5"/>
    </row>
    <row r="14" spans="1:5" x14ac:dyDescent="0.25">
      <c r="B14" s="5"/>
    </row>
  </sheetData>
  <autoFilter ref="A1:E10" xr:uid="{00000000-0001-0000-0700-000000000000}">
    <sortState xmlns:xlrd2="http://schemas.microsoft.com/office/spreadsheetml/2017/richdata2" ref="A2:E10">
      <sortCondition ref="B1:B10"/>
    </sortState>
  </autoFilter>
  <sortState xmlns:xlrd2="http://schemas.microsoft.com/office/spreadsheetml/2017/richdata2" ref="B11:B14">
    <sortCondition ref="B11:B14"/>
  </sortState>
  <conditionalFormatting sqref="B1:B1048576">
    <cfRule type="duplicateValues" dxfId="116" priority="1"/>
  </conditionalFormatting>
  <conditionalFormatting sqref="C8:C10">
    <cfRule type="duplicateValues" dxfId="115" priority="3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5"/>
  <sheetViews>
    <sheetView workbookViewId="0"/>
  </sheetViews>
  <sheetFormatPr defaultColWidth="9.140625"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83.710937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2" t="s">
        <v>276</v>
      </c>
      <c r="C2" s="2" t="str">
        <f t="shared" ref="C2:C25" si="0">CONCATENATE(LEFT(B2,3),".",RIGHT(B2,(LEN(B2)-3)))</f>
        <v>C40.00</v>
      </c>
      <c r="D2" s="2" t="s">
        <v>1962</v>
      </c>
      <c r="E2" s="2" t="s">
        <v>5209</v>
      </c>
    </row>
    <row r="3" spans="1:5" x14ac:dyDescent="0.25">
      <c r="A3" s="2" t="s">
        <v>3241</v>
      </c>
      <c r="B3" s="2" t="s">
        <v>275</v>
      </c>
      <c r="C3" s="2" t="str">
        <f t="shared" si="0"/>
        <v>C40.01</v>
      </c>
      <c r="D3" s="2" t="s">
        <v>1963</v>
      </c>
      <c r="E3" s="2" t="s">
        <v>5209</v>
      </c>
    </row>
    <row r="4" spans="1:5" x14ac:dyDescent="0.25">
      <c r="A4" s="2" t="s">
        <v>3241</v>
      </c>
      <c r="B4" s="2" t="s">
        <v>274</v>
      </c>
      <c r="C4" s="2" t="str">
        <f t="shared" si="0"/>
        <v>C40.02</v>
      </c>
      <c r="D4" s="2" t="s">
        <v>1964</v>
      </c>
      <c r="E4" s="2" t="s">
        <v>5209</v>
      </c>
    </row>
    <row r="5" spans="1:5" x14ac:dyDescent="0.25">
      <c r="A5" s="2" t="s">
        <v>3241</v>
      </c>
      <c r="B5" s="2" t="s">
        <v>279</v>
      </c>
      <c r="C5" s="2" t="str">
        <f t="shared" si="0"/>
        <v>C40.10</v>
      </c>
      <c r="D5" s="2" t="s">
        <v>1965</v>
      </c>
      <c r="E5" s="2" t="s">
        <v>5209</v>
      </c>
    </row>
    <row r="6" spans="1:5" x14ac:dyDescent="0.25">
      <c r="A6" s="2" t="s">
        <v>3241</v>
      </c>
      <c r="B6" s="2" t="s">
        <v>278</v>
      </c>
      <c r="C6" s="2" t="str">
        <f t="shared" si="0"/>
        <v>C40.11</v>
      </c>
      <c r="D6" s="2" t="s">
        <v>1966</v>
      </c>
      <c r="E6" s="2" t="s">
        <v>5209</v>
      </c>
    </row>
    <row r="7" spans="1:5" x14ac:dyDescent="0.25">
      <c r="A7" s="2" t="s">
        <v>3241</v>
      </c>
      <c r="B7" s="2" t="s">
        <v>277</v>
      </c>
      <c r="C7" s="2" t="str">
        <f t="shared" si="0"/>
        <v>C40.12</v>
      </c>
      <c r="D7" s="2" t="s">
        <v>1967</v>
      </c>
      <c r="E7" s="2" t="s">
        <v>5209</v>
      </c>
    </row>
    <row r="8" spans="1:5" x14ac:dyDescent="0.25">
      <c r="A8" s="2" t="s">
        <v>3241</v>
      </c>
      <c r="B8" s="2" t="s">
        <v>283</v>
      </c>
      <c r="C8" s="2" t="str">
        <f t="shared" si="0"/>
        <v>C40.20</v>
      </c>
      <c r="D8" s="2" t="s">
        <v>1968</v>
      </c>
      <c r="E8" s="2" t="s">
        <v>5209</v>
      </c>
    </row>
    <row r="9" spans="1:5" x14ac:dyDescent="0.25">
      <c r="A9" s="2" t="s">
        <v>3241</v>
      </c>
      <c r="B9" s="2" t="s">
        <v>282</v>
      </c>
      <c r="C9" s="2" t="str">
        <f t="shared" si="0"/>
        <v>C40.21</v>
      </c>
      <c r="D9" s="2" t="s">
        <v>1969</v>
      </c>
      <c r="E9" s="2" t="s">
        <v>5209</v>
      </c>
    </row>
    <row r="10" spans="1:5" x14ac:dyDescent="0.25">
      <c r="A10" s="2" t="s">
        <v>3241</v>
      </c>
      <c r="B10" s="2" t="s">
        <v>281</v>
      </c>
      <c r="C10" s="2" t="str">
        <f t="shared" si="0"/>
        <v>C40.22</v>
      </c>
      <c r="D10" s="2" t="s">
        <v>1970</v>
      </c>
      <c r="E10" s="2" t="s">
        <v>5209</v>
      </c>
    </row>
    <row r="11" spans="1:5" x14ac:dyDescent="0.25">
      <c r="A11" s="2" t="s">
        <v>3241</v>
      </c>
      <c r="B11" s="2" t="s">
        <v>286</v>
      </c>
      <c r="C11" s="2" t="str">
        <f t="shared" si="0"/>
        <v>C40.30</v>
      </c>
      <c r="D11" s="2" t="s">
        <v>1971</v>
      </c>
      <c r="E11" s="2" t="s">
        <v>5209</v>
      </c>
    </row>
    <row r="12" spans="1:5" x14ac:dyDescent="0.25">
      <c r="A12" s="2" t="s">
        <v>3241</v>
      </c>
      <c r="B12" s="2" t="s">
        <v>285</v>
      </c>
      <c r="C12" s="2" t="str">
        <f t="shared" si="0"/>
        <v>C40.31</v>
      </c>
      <c r="D12" s="2" t="s">
        <v>1972</v>
      </c>
      <c r="E12" s="2" t="s">
        <v>5209</v>
      </c>
    </row>
    <row r="13" spans="1:5" x14ac:dyDescent="0.25">
      <c r="A13" s="2" t="s">
        <v>3241</v>
      </c>
      <c r="B13" s="2" t="s">
        <v>284</v>
      </c>
      <c r="C13" s="2" t="str">
        <f t="shared" si="0"/>
        <v>C40.32</v>
      </c>
      <c r="D13" s="2" t="s">
        <v>1973</v>
      </c>
      <c r="E13" s="2" t="s">
        <v>5209</v>
      </c>
    </row>
    <row r="14" spans="1:5" x14ac:dyDescent="0.25">
      <c r="A14" s="2" t="s">
        <v>3241</v>
      </c>
      <c r="B14" s="2" t="s">
        <v>293</v>
      </c>
      <c r="C14" s="2" t="str">
        <f t="shared" si="0"/>
        <v>C40.80</v>
      </c>
      <c r="D14" s="2" t="s">
        <v>1974</v>
      </c>
      <c r="E14" s="2" t="s">
        <v>5209</v>
      </c>
    </row>
    <row r="15" spans="1:5" x14ac:dyDescent="0.25">
      <c r="A15" s="2" t="s">
        <v>3241</v>
      </c>
      <c r="B15" s="2" t="s">
        <v>292</v>
      </c>
      <c r="C15" s="2" t="str">
        <f t="shared" si="0"/>
        <v>C40.81</v>
      </c>
      <c r="D15" s="2" t="s">
        <v>1975</v>
      </c>
      <c r="E15" s="2" t="s">
        <v>5209</v>
      </c>
    </row>
    <row r="16" spans="1:5" x14ac:dyDescent="0.25">
      <c r="A16" s="2" t="s">
        <v>3241</v>
      </c>
      <c r="B16" s="2" t="s">
        <v>291</v>
      </c>
      <c r="C16" s="2" t="str">
        <f t="shared" si="0"/>
        <v>C40.82</v>
      </c>
      <c r="D16" s="2" t="s">
        <v>1976</v>
      </c>
      <c r="E16" s="2" t="s">
        <v>5209</v>
      </c>
    </row>
    <row r="17" spans="1:5" x14ac:dyDescent="0.25">
      <c r="A17" s="2" t="s">
        <v>3241</v>
      </c>
      <c r="B17" s="2" t="s">
        <v>290</v>
      </c>
      <c r="C17" s="2" t="str">
        <f t="shared" si="0"/>
        <v>C40.90</v>
      </c>
      <c r="D17" s="2" t="s">
        <v>1977</v>
      </c>
      <c r="E17" s="2" t="s">
        <v>5209</v>
      </c>
    </row>
    <row r="18" spans="1:5" x14ac:dyDescent="0.25">
      <c r="A18" s="2" t="s">
        <v>3241</v>
      </c>
      <c r="B18" s="2" t="s">
        <v>289</v>
      </c>
      <c r="C18" s="2" t="str">
        <f t="shared" si="0"/>
        <v>C40.91</v>
      </c>
      <c r="D18" s="2" t="s">
        <v>1978</v>
      </c>
      <c r="E18" s="2" t="s">
        <v>5209</v>
      </c>
    </row>
    <row r="19" spans="1:5" x14ac:dyDescent="0.25">
      <c r="A19" s="2" t="s">
        <v>3241</v>
      </c>
      <c r="B19" s="2" t="s">
        <v>288</v>
      </c>
      <c r="C19" s="2" t="str">
        <f t="shared" si="0"/>
        <v>C40.92</v>
      </c>
      <c r="D19" s="2" t="s">
        <v>1979</v>
      </c>
      <c r="E19" s="2" t="s">
        <v>5209</v>
      </c>
    </row>
    <row r="20" spans="1:5" x14ac:dyDescent="0.25">
      <c r="A20" s="2" t="s">
        <v>3241</v>
      </c>
      <c r="B20" s="2" t="s">
        <v>269</v>
      </c>
      <c r="C20" s="2" t="str">
        <f t="shared" si="0"/>
        <v>C41.0</v>
      </c>
      <c r="D20" s="2" t="s">
        <v>1980</v>
      </c>
      <c r="E20" s="2" t="s">
        <v>5209</v>
      </c>
    </row>
    <row r="21" spans="1:5" x14ac:dyDescent="0.25">
      <c r="A21" s="2" t="s">
        <v>3241</v>
      </c>
      <c r="B21" s="2" t="s">
        <v>271</v>
      </c>
      <c r="C21" s="2" t="str">
        <f t="shared" si="0"/>
        <v>C41.1</v>
      </c>
      <c r="D21" s="2" t="s">
        <v>270</v>
      </c>
      <c r="E21" s="2" t="s">
        <v>5209</v>
      </c>
    </row>
    <row r="22" spans="1:5" x14ac:dyDescent="0.25">
      <c r="A22" s="2" t="s">
        <v>3241</v>
      </c>
      <c r="B22" s="2" t="s">
        <v>272</v>
      </c>
      <c r="C22" s="2" t="str">
        <f t="shared" si="0"/>
        <v>C41.2</v>
      </c>
      <c r="D22" s="2" t="s">
        <v>1981</v>
      </c>
      <c r="E22" s="2" t="s">
        <v>5209</v>
      </c>
    </row>
    <row r="23" spans="1:5" x14ac:dyDescent="0.25">
      <c r="A23" s="2" t="s">
        <v>3241</v>
      </c>
      <c r="B23" s="2" t="s">
        <v>273</v>
      </c>
      <c r="C23" s="2" t="str">
        <f t="shared" si="0"/>
        <v>C41.3</v>
      </c>
      <c r="D23" s="2" t="s">
        <v>1982</v>
      </c>
      <c r="E23" s="2" t="s">
        <v>5209</v>
      </c>
    </row>
    <row r="24" spans="1:5" x14ac:dyDescent="0.25">
      <c r="A24" s="2" t="s">
        <v>3241</v>
      </c>
      <c r="B24" s="2" t="s">
        <v>280</v>
      </c>
      <c r="C24" s="2" t="str">
        <f t="shared" si="0"/>
        <v>C41.4</v>
      </c>
      <c r="D24" s="2" t="s">
        <v>1983</v>
      </c>
      <c r="E24" s="2" t="s">
        <v>5209</v>
      </c>
    </row>
    <row r="25" spans="1:5" x14ac:dyDescent="0.25">
      <c r="A25" s="2" t="s">
        <v>3241</v>
      </c>
      <c r="B25" s="2" t="s">
        <v>287</v>
      </c>
      <c r="C25" s="2" t="str">
        <f t="shared" si="0"/>
        <v>C41.9</v>
      </c>
      <c r="D25" s="2" t="s">
        <v>1984</v>
      </c>
      <c r="E25" s="2" t="s">
        <v>5209</v>
      </c>
    </row>
  </sheetData>
  <autoFilter ref="A1:E25" xr:uid="{00000000-0001-0000-0800-000000000000}">
    <sortState xmlns:xlrd2="http://schemas.microsoft.com/office/spreadsheetml/2017/richdata2" ref="A2:E25">
      <sortCondition ref="B1:B25"/>
    </sortState>
  </autoFilter>
  <sortState xmlns:xlrd2="http://schemas.microsoft.com/office/spreadsheetml/2017/richdata2" ref="A2:D25">
    <sortCondition ref="C2:C25"/>
  </sortState>
  <conditionalFormatting sqref="B1:B1048576">
    <cfRule type="duplicateValues" dxfId="114" priority="5"/>
    <cfRule type="duplicateValues" dxfId="113" priority="6"/>
    <cfRule type="duplicateValues" dxfId="112" priority="7"/>
    <cfRule type="duplicateValues" dxfId="111" priority="9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4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88.140625" style="2" bestFit="1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2" t="s">
        <v>301</v>
      </c>
      <c r="C2" s="2" t="s">
        <v>3550</v>
      </c>
      <c r="D2" s="2" t="s">
        <v>2129</v>
      </c>
      <c r="E2" s="2" t="s">
        <v>5209</v>
      </c>
    </row>
    <row r="3" spans="1:5" x14ac:dyDescent="0.25">
      <c r="A3" s="2" t="s">
        <v>3241</v>
      </c>
      <c r="B3" s="2" t="s">
        <v>300</v>
      </c>
      <c r="C3" s="2" t="s">
        <v>3551</v>
      </c>
      <c r="D3" s="2" t="s">
        <v>2130</v>
      </c>
      <c r="E3" s="2" t="s">
        <v>5209</v>
      </c>
    </row>
    <row r="4" spans="1:5" x14ac:dyDescent="0.25">
      <c r="A4" s="2" t="s">
        <v>3241</v>
      </c>
      <c r="B4" s="2" t="s">
        <v>299</v>
      </c>
      <c r="C4" s="2" t="s">
        <v>3552</v>
      </c>
      <c r="D4" s="2" t="s">
        <v>2131</v>
      </c>
      <c r="E4" s="2" t="s">
        <v>5209</v>
      </c>
    </row>
    <row r="5" spans="1:5" x14ac:dyDescent="0.25">
      <c r="A5" s="2" t="s">
        <v>3241</v>
      </c>
      <c r="B5" s="2" t="s">
        <v>307</v>
      </c>
      <c r="C5" s="2" t="s">
        <v>5111</v>
      </c>
      <c r="D5" s="2" t="s">
        <v>5112</v>
      </c>
      <c r="E5" s="2" t="s">
        <v>5209</v>
      </c>
    </row>
    <row r="6" spans="1:5" x14ac:dyDescent="0.25">
      <c r="A6" s="2" t="s">
        <v>3241</v>
      </c>
      <c r="B6" s="2" t="s">
        <v>306</v>
      </c>
      <c r="C6" s="2" t="s">
        <v>5113</v>
      </c>
      <c r="D6" s="2" t="s">
        <v>5114</v>
      </c>
      <c r="E6" s="2" t="s">
        <v>5209</v>
      </c>
    </row>
    <row r="7" spans="1:5" x14ac:dyDescent="0.25">
      <c r="A7" s="2" t="s">
        <v>3241</v>
      </c>
      <c r="B7" s="2" t="s">
        <v>305</v>
      </c>
      <c r="C7" s="2" t="s">
        <v>5115</v>
      </c>
      <c r="D7" s="2" t="s">
        <v>2134</v>
      </c>
      <c r="E7" s="2" t="s">
        <v>5209</v>
      </c>
    </row>
    <row r="8" spans="1:5" x14ac:dyDescent="0.25">
      <c r="A8" s="2" t="s">
        <v>3241</v>
      </c>
      <c r="B8" s="2" t="s">
        <v>319</v>
      </c>
      <c r="C8" s="2" t="s">
        <v>3561</v>
      </c>
      <c r="D8" s="2" t="s">
        <v>2140</v>
      </c>
      <c r="E8" s="2" t="s">
        <v>5209</v>
      </c>
    </row>
    <row r="9" spans="1:5" x14ac:dyDescent="0.25">
      <c r="A9" s="2" t="s">
        <v>3241</v>
      </c>
      <c r="B9" s="2" t="s">
        <v>200</v>
      </c>
      <c r="C9" s="2" t="s">
        <v>3562</v>
      </c>
      <c r="D9" s="2" t="s">
        <v>199</v>
      </c>
      <c r="E9" s="2" t="s">
        <v>5209</v>
      </c>
    </row>
    <row r="10" spans="1:5" x14ac:dyDescent="0.25">
      <c r="A10" s="2" t="s">
        <v>3241</v>
      </c>
      <c r="B10" s="2" t="s">
        <v>294</v>
      </c>
      <c r="C10" s="2" t="s">
        <v>3566</v>
      </c>
      <c r="D10" s="2" t="s">
        <v>2142</v>
      </c>
      <c r="E10" s="2" t="s">
        <v>5209</v>
      </c>
    </row>
    <row r="11" spans="1:5" x14ac:dyDescent="0.25">
      <c r="A11" s="2" t="s">
        <v>3241</v>
      </c>
      <c r="B11" s="2" t="s">
        <v>298</v>
      </c>
      <c r="C11" s="2" t="s">
        <v>3567</v>
      </c>
      <c r="D11" s="2" t="s">
        <v>2143</v>
      </c>
      <c r="E11" s="2" t="s">
        <v>5209</v>
      </c>
    </row>
    <row r="12" spans="1:5" x14ac:dyDescent="0.25">
      <c r="A12" s="2" t="s">
        <v>3241</v>
      </c>
      <c r="B12" s="2" t="s">
        <v>297</v>
      </c>
      <c r="C12" s="2" t="s">
        <v>3568</v>
      </c>
      <c r="D12" s="2" t="s">
        <v>2144</v>
      </c>
      <c r="E12" s="2" t="s">
        <v>5209</v>
      </c>
    </row>
    <row r="13" spans="1:5" x14ac:dyDescent="0.25">
      <c r="A13" s="2" t="s">
        <v>3241</v>
      </c>
      <c r="B13" s="2" t="s">
        <v>296</v>
      </c>
      <c r="C13" s="2" t="s">
        <v>3569</v>
      </c>
      <c r="D13" s="2" t="s">
        <v>2145</v>
      </c>
      <c r="E13" s="2" t="s">
        <v>5209</v>
      </c>
    </row>
    <row r="14" spans="1:5" x14ac:dyDescent="0.25">
      <c r="A14" s="2" t="s">
        <v>3241</v>
      </c>
      <c r="B14" s="2" t="s">
        <v>304</v>
      </c>
      <c r="C14" s="2" t="s">
        <v>3570</v>
      </c>
      <c r="D14" s="2" t="s">
        <v>2146</v>
      </c>
      <c r="E14" s="2" t="s">
        <v>5209</v>
      </c>
    </row>
    <row r="15" spans="1:5" x14ac:dyDescent="0.25">
      <c r="A15" s="2" t="s">
        <v>3241</v>
      </c>
      <c r="B15" s="2" t="s">
        <v>303</v>
      </c>
      <c r="C15" s="2" t="s">
        <v>3571</v>
      </c>
      <c r="D15" s="2" t="s">
        <v>2147</v>
      </c>
      <c r="E15" s="2" t="s">
        <v>5209</v>
      </c>
    </row>
    <row r="16" spans="1:5" x14ac:dyDescent="0.25">
      <c r="A16" s="2" t="s">
        <v>3241</v>
      </c>
      <c r="B16" s="2" t="s">
        <v>302</v>
      </c>
      <c r="C16" s="2" t="s">
        <v>3572</v>
      </c>
      <c r="D16" s="2" t="s">
        <v>2148</v>
      </c>
      <c r="E16" s="2" t="s">
        <v>5209</v>
      </c>
    </row>
    <row r="17" spans="1:5" x14ac:dyDescent="0.25">
      <c r="A17" s="2" t="s">
        <v>3241</v>
      </c>
      <c r="B17" s="2" t="s">
        <v>308</v>
      </c>
      <c r="C17" s="2" t="s">
        <v>3573</v>
      </c>
      <c r="D17" s="2" t="s">
        <v>2149</v>
      </c>
      <c r="E17" s="2" t="s">
        <v>5209</v>
      </c>
    </row>
    <row r="18" spans="1:5" x14ac:dyDescent="0.25">
      <c r="A18" s="2" t="s">
        <v>3241</v>
      </c>
      <c r="B18" s="2" t="s">
        <v>310</v>
      </c>
      <c r="C18" s="2" t="s">
        <v>3574</v>
      </c>
      <c r="D18" s="2" t="s">
        <v>2150</v>
      </c>
      <c r="E18" s="2" t="s">
        <v>5209</v>
      </c>
    </row>
    <row r="19" spans="1:5" s="11" customFormat="1" x14ac:dyDescent="0.25">
      <c r="A19" s="2" t="s">
        <v>3241</v>
      </c>
      <c r="B19" s="2" t="s">
        <v>312</v>
      </c>
      <c r="C19" s="2" t="s">
        <v>3575</v>
      </c>
      <c r="D19" s="2" t="s">
        <v>2151</v>
      </c>
      <c r="E19" s="2" t="s">
        <v>5209</v>
      </c>
    </row>
    <row r="20" spans="1:5" s="11" customFormat="1" x14ac:dyDescent="0.25">
      <c r="A20" s="2" t="s">
        <v>3241</v>
      </c>
      <c r="B20" s="2" t="s">
        <v>314</v>
      </c>
      <c r="C20" s="2" t="s">
        <v>3576</v>
      </c>
      <c r="D20" s="2" t="s">
        <v>2152</v>
      </c>
      <c r="E20" s="2" t="s">
        <v>5209</v>
      </c>
    </row>
    <row r="21" spans="1:5" s="11" customFormat="1" x14ac:dyDescent="0.25">
      <c r="A21" s="2" t="s">
        <v>3241</v>
      </c>
      <c r="B21" s="2" t="s">
        <v>316</v>
      </c>
      <c r="C21" s="2" t="s">
        <v>3577</v>
      </c>
      <c r="D21" s="2" t="s">
        <v>2153</v>
      </c>
      <c r="E21" s="2" t="s">
        <v>5209</v>
      </c>
    </row>
    <row r="22" spans="1:5" s="14" customFormat="1" x14ac:dyDescent="0.25">
      <c r="A22" s="2" t="s">
        <v>3241</v>
      </c>
      <c r="B22" s="2" t="s">
        <v>318</v>
      </c>
      <c r="C22" s="2" t="s">
        <v>3578</v>
      </c>
      <c r="D22" s="2" t="s">
        <v>2154</v>
      </c>
      <c r="E22" s="2" t="s">
        <v>5209</v>
      </c>
    </row>
    <row r="27" spans="1:5" x14ac:dyDescent="0.25">
      <c r="B27" s="5"/>
    </row>
    <row r="28" spans="1:5" x14ac:dyDescent="0.25">
      <c r="B28" s="5"/>
    </row>
    <row r="29" spans="1:5" x14ac:dyDescent="0.25">
      <c r="B29" s="5"/>
    </row>
    <row r="30" spans="1:5" x14ac:dyDescent="0.25">
      <c r="B30" s="5"/>
    </row>
    <row r="31" spans="1:5" x14ac:dyDescent="0.25">
      <c r="B31" s="5"/>
    </row>
    <row r="32" spans="1:5" x14ac:dyDescent="0.25">
      <c r="B32" s="5"/>
    </row>
    <row r="33" spans="2:2" x14ac:dyDescent="0.25">
      <c r="B33" s="5"/>
    </row>
    <row r="34" spans="2:2" x14ac:dyDescent="0.25">
      <c r="B34" s="5"/>
    </row>
    <row r="35" spans="2:2" x14ac:dyDescent="0.25">
      <c r="B35" s="5"/>
    </row>
    <row r="36" spans="2:2" x14ac:dyDescent="0.25">
      <c r="B36" s="5"/>
    </row>
    <row r="37" spans="2:2" x14ac:dyDescent="0.25">
      <c r="B37" s="5"/>
    </row>
    <row r="38" spans="2:2" x14ac:dyDescent="0.25">
      <c r="B38" s="5"/>
    </row>
    <row r="39" spans="2:2" x14ac:dyDescent="0.25">
      <c r="B39" s="5"/>
    </row>
    <row r="40" spans="2:2" x14ac:dyDescent="0.25">
      <c r="B40" s="5"/>
    </row>
    <row r="41" spans="2:2" x14ac:dyDescent="0.25">
      <c r="B41" s="5"/>
    </row>
    <row r="42" spans="2:2" x14ac:dyDescent="0.25">
      <c r="B42" s="5"/>
    </row>
    <row r="43" spans="2:2" x14ac:dyDescent="0.25">
      <c r="B43" s="5"/>
    </row>
    <row r="44" spans="2:2" x14ac:dyDescent="0.25">
      <c r="B44" s="5"/>
    </row>
  </sheetData>
  <autoFilter ref="A1:E21" xr:uid="{00000000-0001-0000-0900-000000000000}">
    <sortState xmlns:xlrd2="http://schemas.microsoft.com/office/spreadsheetml/2017/richdata2" ref="A2:E22">
      <sortCondition ref="B1:B21"/>
    </sortState>
  </autoFilter>
  <sortState xmlns:xlrd2="http://schemas.microsoft.com/office/spreadsheetml/2017/richdata2" ref="B19:B22">
    <sortCondition ref="B19:B22"/>
  </sortState>
  <conditionalFormatting sqref="B2:B4">
    <cfRule type="duplicateValues" dxfId="110" priority="2"/>
  </conditionalFormatting>
  <conditionalFormatting sqref="B19:B21">
    <cfRule type="duplicateValues" dxfId="109" priority="3"/>
    <cfRule type="duplicateValues" dxfId="108" priority="4"/>
    <cfRule type="duplicateValues" dxfId="107" priority="5"/>
  </conditionalFormatting>
  <conditionalFormatting sqref="B22 B1 B5:B18 B27:B1048576">
    <cfRule type="duplicateValues" dxfId="106" priority="6"/>
  </conditionalFormatting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"/>
  <sheetViews>
    <sheetView workbookViewId="0"/>
  </sheetViews>
  <sheetFormatPr defaultColWidth="10.85546875"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57.85546875" style="2" bestFit="1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2" t="s">
        <v>508</v>
      </c>
      <c r="C2" s="2" t="s">
        <v>3711</v>
      </c>
      <c r="D2" s="2" t="s">
        <v>2257</v>
      </c>
      <c r="E2" s="2" t="s">
        <v>5209</v>
      </c>
    </row>
    <row r="3" spans="1:5" x14ac:dyDescent="0.25">
      <c r="A3" s="2" t="s">
        <v>3241</v>
      </c>
      <c r="B3" s="2" t="s">
        <v>507</v>
      </c>
      <c r="C3" s="2" t="s">
        <v>3712</v>
      </c>
      <c r="D3" s="2" t="s">
        <v>2258</v>
      </c>
      <c r="E3" s="2" t="s">
        <v>5209</v>
      </c>
    </row>
    <row r="4" spans="1:5" x14ac:dyDescent="0.25">
      <c r="A4" s="2" t="s">
        <v>3241</v>
      </c>
      <c r="B4" s="2" t="s">
        <v>506</v>
      </c>
      <c r="C4" s="2" t="s">
        <v>3713</v>
      </c>
      <c r="D4" s="2" t="s">
        <v>2259</v>
      </c>
      <c r="E4" s="2" t="s">
        <v>5209</v>
      </c>
    </row>
  </sheetData>
  <autoFilter ref="A1:E4" xr:uid="{00000000-0001-0000-0A00-000000000000}">
    <sortState xmlns:xlrd2="http://schemas.microsoft.com/office/spreadsheetml/2017/richdata2" ref="A2:E4">
      <sortCondition ref="B1:B4"/>
    </sortState>
  </autoFilter>
  <conditionalFormatting sqref="B1:B1048576">
    <cfRule type="duplicateValues" dxfId="105" priority="1"/>
    <cfRule type="duplicateValues" dxfId="104" priority="2"/>
  </conditionalFormatting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32BFF-56E9-47E4-BB92-4E7744FA3573}">
  <dimension ref="A1:E9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61.28515625" style="2" bestFit="1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2" t="s">
        <v>177</v>
      </c>
      <c r="C2" s="2" t="s">
        <v>3339</v>
      </c>
      <c r="D2" s="2" t="s">
        <v>1921</v>
      </c>
      <c r="E2" s="2" t="s">
        <v>5209</v>
      </c>
    </row>
    <row r="3" spans="1:5" x14ac:dyDescent="0.25">
      <c r="A3" s="2" t="s">
        <v>3241</v>
      </c>
      <c r="B3" s="2" t="s">
        <v>178</v>
      </c>
      <c r="C3" s="2" t="s">
        <v>3340</v>
      </c>
      <c r="D3" s="2" t="s">
        <v>1922</v>
      </c>
      <c r="E3" s="2" t="s">
        <v>5209</v>
      </c>
    </row>
    <row r="4" spans="1:5" x14ac:dyDescent="0.25">
      <c r="A4" s="2" t="s">
        <v>3241</v>
      </c>
      <c r="B4" s="2" t="s">
        <v>176</v>
      </c>
      <c r="C4" s="2" t="s">
        <v>3341</v>
      </c>
      <c r="D4" s="2" t="s">
        <v>1923</v>
      </c>
      <c r="E4" s="2" t="s">
        <v>5209</v>
      </c>
    </row>
    <row r="5" spans="1:5" x14ac:dyDescent="0.25">
      <c r="A5" s="2" t="s">
        <v>3241</v>
      </c>
      <c r="B5" s="2" t="s">
        <v>175</v>
      </c>
      <c r="C5" s="2" t="s">
        <v>3342</v>
      </c>
      <c r="D5" s="2" t="s">
        <v>1924</v>
      </c>
      <c r="E5" s="2" t="s">
        <v>5209</v>
      </c>
    </row>
    <row r="6" spans="1:5" x14ac:dyDescent="0.25">
      <c r="A6" s="2" t="s">
        <v>3241</v>
      </c>
      <c r="B6" s="2" t="s">
        <v>174</v>
      </c>
      <c r="C6" s="2" t="s">
        <v>3343</v>
      </c>
      <c r="D6" s="2" t="s">
        <v>1925</v>
      </c>
      <c r="E6" s="2" t="s">
        <v>5209</v>
      </c>
    </row>
    <row r="7" spans="1:5" x14ac:dyDescent="0.25">
      <c r="A7" s="2" t="s">
        <v>3241</v>
      </c>
      <c r="B7" s="2" t="s">
        <v>173</v>
      </c>
      <c r="C7" s="2" t="s">
        <v>3344</v>
      </c>
      <c r="D7" s="2" t="s">
        <v>1926</v>
      </c>
      <c r="E7" s="2" t="s">
        <v>5209</v>
      </c>
    </row>
    <row r="8" spans="1:5" x14ac:dyDescent="0.25">
      <c r="A8" s="2" t="s">
        <v>3241</v>
      </c>
      <c r="B8" s="2" t="s">
        <v>172</v>
      </c>
      <c r="C8" s="2" t="s">
        <v>3345</v>
      </c>
      <c r="D8" s="2" t="s">
        <v>1927</v>
      </c>
      <c r="E8" s="2" t="s">
        <v>5209</v>
      </c>
    </row>
    <row r="9" spans="1:5" x14ac:dyDescent="0.25">
      <c r="A9" s="2" t="s">
        <v>3241</v>
      </c>
      <c r="B9" s="2" t="s">
        <v>180</v>
      </c>
      <c r="C9" s="2" t="s">
        <v>3346</v>
      </c>
      <c r="D9" s="2" t="s">
        <v>179</v>
      </c>
      <c r="E9" s="2" t="s">
        <v>5209</v>
      </c>
    </row>
  </sheetData>
  <autoFilter ref="A1:E9" xr:uid="{00000000-0001-0000-0B00-000000000000}">
    <sortState xmlns:xlrd2="http://schemas.microsoft.com/office/spreadsheetml/2017/richdata2" ref="A2:E9">
      <sortCondition ref="B1:B9"/>
    </sortState>
  </autoFilter>
  <conditionalFormatting sqref="B1:B1048576">
    <cfRule type="duplicateValues" dxfId="103" priority="1"/>
    <cfRule type="duplicateValues" dxfId="102" priority="2"/>
  </conditionalFormatting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77A17-32F6-490E-ABC5-B0D180B6CA59}">
  <dimension ref="A1:F4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38.85546875" style="2" bestFit="1" customWidth="1"/>
    <col min="5" max="5" width="10.28515625" bestFit="1" customWidth="1"/>
  </cols>
  <sheetData>
    <row r="1" spans="1:6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6" x14ac:dyDescent="0.25">
      <c r="A2" s="2" t="s">
        <v>3241</v>
      </c>
      <c r="B2" s="2" t="s">
        <v>538</v>
      </c>
      <c r="C2" s="2" t="s">
        <v>3740</v>
      </c>
      <c r="D2" s="2" t="s">
        <v>2281</v>
      </c>
      <c r="E2" s="2" t="s">
        <v>5209</v>
      </c>
      <c r="F2" s="2"/>
    </row>
    <row r="3" spans="1:6" x14ac:dyDescent="0.25">
      <c r="A3" s="2" t="s">
        <v>3241</v>
      </c>
      <c r="B3" s="2" t="s">
        <v>537</v>
      </c>
      <c r="C3" s="2" t="s">
        <v>3741</v>
      </c>
      <c r="D3" s="2" t="s">
        <v>2282</v>
      </c>
      <c r="E3" s="2" t="s">
        <v>5209</v>
      </c>
      <c r="F3" s="2"/>
    </row>
    <row r="4" spans="1:6" x14ac:dyDescent="0.25">
      <c r="A4" s="2" t="s">
        <v>3241</v>
      </c>
      <c r="B4" s="2" t="s">
        <v>536</v>
      </c>
      <c r="C4" s="2" t="s">
        <v>3742</v>
      </c>
      <c r="D4" s="2" t="s">
        <v>2283</v>
      </c>
      <c r="E4" s="2" t="s">
        <v>5209</v>
      </c>
      <c r="F4" s="2"/>
    </row>
  </sheetData>
  <autoFilter ref="A1:E4" xr:uid="{8F777A17-32F6-490E-ABC5-B0D180B6CA59}">
    <sortState xmlns:xlrd2="http://schemas.microsoft.com/office/spreadsheetml/2017/richdata2" ref="A2:E4">
      <sortCondition ref="B1:B4"/>
    </sortState>
  </autoFilter>
  <conditionalFormatting sqref="B1:B1048576">
    <cfRule type="duplicateValues" dxfId="101" priority="1"/>
  </conditionalFormatting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72D7-F7B5-4F88-BD0B-91390CD65065}">
  <sheetPr>
    <tabColor rgb="FF70AD47"/>
  </sheetPr>
  <dimension ref="A1:E49"/>
  <sheetViews>
    <sheetView workbookViewId="0">
      <selection activeCell="B2" sqref="B2"/>
    </sheetView>
  </sheetViews>
  <sheetFormatPr defaultColWidth="9.140625"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84.2851562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s="11" customFormat="1" x14ac:dyDescent="0.25">
      <c r="A2" s="11" t="s">
        <v>3241</v>
      </c>
      <c r="B2" s="11" t="s">
        <v>262</v>
      </c>
      <c r="C2" s="11" t="s">
        <v>3394</v>
      </c>
      <c r="D2" s="11" t="s">
        <v>261</v>
      </c>
      <c r="E2" s="11" t="s">
        <v>7692</v>
      </c>
    </row>
    <row r="3" spans="1:5" x14ac:dyDescent="0.25">
      <c r="A3" s="2" t="s">
        <v>3241</v>
      </c>
      <c r="B3" s="2" t="s">
        <v>260</v>
      </c>
      <c r="C3" s="2" t="s">
        <v>3393</v>
      </c>
      <c r="D3" s="2" t="s">
        <v>259</v>
      </c>
      <c r="E3" s="2" t="s">
        <v>5209</v>
      </c>
    </row>
    <row r="4" spans="1:5" x14ac:dyDescent="0.25">
      <c r="A4" s="2" t="s">
        <v>3241</v>
      </c>
      <c r="B4" s="2" t="s">
        <v>265</v>
      </c>
      <c r="C4" s="2" t="s">
        <v>3395</v>
      </c>
      <c r="D4" s="2" t="s">
        <v>264</v>
      </c>
      <c r="E4" s="2" t="s">
        <v>5209</v>
      </c>
    </row>
    <row r="5" spans="1:5" x14ac:dyDescent="0.25">
      <c r="A5" s="2" t="s">
        <v>3241</v>
      </c>
      <c r="B5" s="2" t="s">
        <v>200</v>
      </c>
      <c r="C5" s="2" t="s">
        <v>3562</v>
      </c>
      <c r="D5" s="2" t="s">
        <v>199</v>
      </c>
      <c r="E5" s="2" t="s">
        <v>5209</v>
      </c>
    </row>
    <row r="6" spans="1:5" x14ac:dyDescent="0.25">
      <c r="A6" s="2" t="s">
        <v>3241</v>
      </c>
      <c r="B6" s="2" t="s">
        <v>203</v>
      </c>
      <c r="C6" s="2" t="s">
        <v>3563</v>
      </c>
      <c r="D6" s="2" t="s">
        <v>201</v>
      </c>
      <c r="E6" s="2" t="s">
        <v>5209</v>
      </c>
    </row>
    <row r="7" spans="1:5" x14ac:dyDescent="0.25">
      <c r="A7" s="2" t="s">
        <v>3241</v>
      </c>
      <c r="B7" s="2" t="s">
        <v>206</v>
      </c>
      <c r="C7" s="2" t="s">
        <v>3564</v>
      </c>
      <c r="D7" s="2" t="s">
        <v>205</v>
      </c>
      <c r="E7" s="2" t="s">
        <v>5209</v>
      </c>
    </row>
    <row r="8" spans="1:5" x14ac:dyDescent="0.25">
      <c r="A8" s="2" t="s">
        <v>3241</v>
      </c>
      <c r="B8" s="2" t="s">
        <v>202</v>
      </c>
      <c r="C8" s="2" t="s">
        <v>3565</v>
      </c>
      <c r="D8" s="2" t="s">
        <v>5211</v>
      </c>
      <c r="E8" s="2" t="s">
        <v>5209</v>
      </c>
    </row>
    <row r="9" spans="1:5" x14ac:dyDescent="0.25">
      <c r="A9" s="2" t="s">
        <v>3241</v>
      </c>
      <c r="B9" s="2" t="s">
        <v>441</v>
      </c>
      <c r="C9" s="2" t="s">
        <v>3670</v>
      </c>
      <c r="D9" s="2" t="s">
        <v>2221</v>
      </c>
      <c r="E9" s="2" t="s">
        <v>5209</v>
      </c>
    </row>
    <row r="10" spans="1:5" x14ac:dyDescent="0.25">
      <c r="A10" s="2" t="s">
        <v>3241</v>
      </c>
      <c r="B10" s="2" t="s">
        <v>440</v>
      </c>
      <c r="C10" s="2" t="s">
        <v>3671</v>
      </c>
      <c r="D10" s="2" t="s">
        <v>2222</v>
      </c>
      <c r="E10" s="2" t="s">
        <v>5209</v>
      </c>
    </row>
    <row r="11" spans="1:5" x14ac:dyDescent="0.25">
      <c r="A11" s="2" t="s">
        <v>3241</v>
      </c>
      <c r="B11" s="2" t="s">
        <v>439</v>
      </c>
      <c r="C11" s="2" t="s">
        <v>3672</v>
      </c>
      <c r="D11" s="2" t="s">
        <v>2223</v>
      </c>
      <c r="E11" s="2" t="s">
        <v>5209</v>
      </c>
    </row>
    <row r="12" spans="1:5" x14ac:dyDescent="0.25">
      <c r="A12" s="2" t="s">
        <v>3241</v>
      </c>
      <c r="B12" s="2" t="s">
        <v>444</v>
      </c>
      <c r="C12" s="2" t="s">
        <v>3673</v>
      </c>
      <c r="D12" s="2" t="s">
        <v>2224</v>
      </c>
      <c r="E12" s="2" t="s">
        <v>5209</v>
      </c>
    </row>
    <row r="13" spans="1:5" x14ac:dyDescent="0.25">
      <c r="A13" s="2" t="s">
        <v>3241</v>
      </c>
      <c r="B13" s="2" t="s">
        <v>443</v>
      </c>
      <c r="C13" s="2" t="s">
        <v>3674</v>
      </c>
      <c r="D13" s="2" t="s">
        <v>2225</v>
      </c>
      <c r="E13" s="2" t="s">
        <v>5209</v>
      </c>
    </row>
    <row r="14" spans="1:5" x14ac:dyDescent="0.25">
      <c r="A14" s="2" t="s">
        <v>3241</v>
      </c>
      <c r="B14" s="2" t="s">
        <v>442</v>
      </c>
      <c r="C14" s="2" t="s">
        <v>3675</v>
      </c>
      <c r="D14" s="2" t="s">
        <v>2226</v>
      </c>
      <c r="E14" s="2" t="s">
        <v>5209</v>
      </c>
    </row>
    <row r="15" spans="1:5" x14ac:dyDescent="0.25">
      <c r="A15" s="2" t="s">
        <v>3241</v>
      </c>
      <c r="B15" s="2" t="s">
        <v>447</v>
      </c>
      <c r="C15" s="2" t="s">
        <v>3676</v>
      </c>
      <c r="D15" s="2" t="s">
        <v>2227</v>
      </c>
      <c r="E15" s="2" t="s">
        <v>5209</v>
      </c>
    </row>
    <row r="16" spans="1:5" x14ac:dyDescent="0.25">
      <c r="A16" s="2" t="s">
        <v>3241</v>
      </c>
      <c r="B16" s="2" t="s">
        <v>446</v>
      </c>
      <c r="C16" s="2" t="s">
        <v>3677</v>
      </c>
      <c r="D16" s="2" t="s">
        <v>2228</v>
      </c>
      <c r="E16" s="2" t="s">
        <v>5209</v>
      </c>
    </row>
    <row r="17" spans="1:5" x14ac:dyDescent="0.25">
      <c r="A17" s="2" t="s">
        <v>3241</v>
      </c>
      <c r="B17" s="2" t="s">
        <v>445</v>
      </c>
      <c r="C17" s="2" t="s">
        <v>3678</v>
      </c>
      <c r="D17" s="2" t="s">
        <v>2229</v>
      </c>
      <c r="E17" s="2" t="s">
        <v>5209</v>
      </c>
    </row>
    <row r="18" spans="1:5" x14ac:dyDescent="0.25">
      <c r="A18" s="2" t="s">
        <v>3241</v>
      </c>
      <c r="B18" s="2" t="s">
        <v>452</v>
      </c>
      <c r="C18" s="2" t="s">
        <v>3679</v>
      </c>
      <c r="D18" s="2" t="s">
        <v>2230</v>
      </c>
      <c r="E18" s="2" t="s">
        <v>5209</v>
      </c>
    </row>
    <row r="19" spans="1:5" x14ac:dyDescent="0.25">
      <c r="A19" s="2" t="s">
        <v>3241</v>
      </c>
      <c r="B19" s="2" t="s">
        <v>451</v>
      </c>
      <c r="C19" s="2" t="s">
        <v>3680</v>
      </c>
      <c r="D19" s="2" t="s">
        <v>2231</v>
      </c>
      <c r="E19" s="2" t="s">
        <v>5209</v>
      </c>
    </row>
    <row r="20" spans="1:5" x14ac:dyDescent="0.25">
      <c r="A20" s="2" t="s">
        <v>3241</v>
      </c>
      <c r="B20" s="2" t="s">
        <v>450</v>
      </c>
      <c r="C20" s="2" t="s">
        <v>3681</v>
      </c>
      <c r="D20" s="2" t="s">
        <v>2232</v>
      </c>
      <c r="E20" s="2" t="s">
        <v>5209</v>
      </c>
    </row>
    <row r="21" spans="1:5" x14ac:dyDescent="0.25">
      <c r="A21" s="2" t="s">
        <v>3241</v>
      </c>
      <c r="B21" s="2" t="s">
        <v>449</v>
      </c>
      <c r="C21" s="2" t="s">
        <v>3682</v>
      </c>
      <c r="D21" s="2" t="s">
        <v>448</v>
      </c>
      <c r="E21" s="2" t="s">
        <v>5209</v>
      </c>
    </row>
    <row r="22" spans="1:5" x14ac:dyDescent="0.25">
      <c r="A22" s="2" t="s">
        <v>3241</v>
      </c>
      <c r="B22" s="2" t="s">
        <v>453</v>
      </c>
      <c r="C22" s="2" t="s">
        <v>3683</v>
      </c>
      <c r="D22" s="2" t="s">
        <v>2233</v>
      </c>
      <c r="E22" s="2" t="s">
        <v>5209</v>
      </c>
    </row>
    <row r="23" spans="1:5" x14ac:dyDescent="0.25">
      <c r="A23" s="2" t="s">
        <v>3241</v>
      </c>
      <c r="B23" s="2" t="s">
        <v>462</v>
      </c>
      <c r="C23" s="2" t="s">
        <v>3684</v>
      </c>
      <c r="D23" s="2" t="s">
        <v>2234</v>
      </c>
      <c r="E23" s="2" t="s">
        <v>5209</v>
      </c>
    </row>
    <row r="24" spans="1:5" x14ac:dyDescent="0.25">
      <c r="A24" s="2" t="s">
        <v>3241</v>
      </c>
      <c r="B24" s="2" t="s">
        <v>461</v>
      </c>
      <c r="C24" s="2" t="s">
        <v>3685</v>
      </c>
      <c r="D24" s="2" t="s">
        <v>2235</v>
      </c>
      <c r="E24" s="2" t="s">
        <v>5209</v>
      </c>
    </row>
    <row r="25" spans="1:5" x14ac:dyDescent="0.25">
      <c r="A25" s="2" t="s">
        <v>3241</v>
      </c>
      <c r="B25" s="2" t="s">
        <v>464</v>
      </c>
      <c r="C25" s="2" t="s">
        <v>3686</v>
      </c>
      <c r="D25" s="2" t="s">
        <v>2236</v>
      </c>
      <c r="E25" s="2" t="s">
        <v>5209</v>
      </c>
    </row>
    <row r="26" spans="1:5" s="8" customFormat="1" x14ac:dyDescent="0.25">
      <c r="A26" s="2" t="s">
        <v>3241</v>
      </c>
      <c r="B26" s="2" t="s">
        <v>475</v>
      </c>
      <c r="C26" s="2" t="s">
        <v>3687</v>
      </c>
      <c r="D26" s="2" t="s">
        <v>474</v>
      </c>
      <c r="E26" s="2" t="s">
        <v>5209</v>
      </c>
    </row>
    <row r="27" spans="1:5" s="8" customFormat="1" x14ac:dyDescent="0.25">
      <c r="A27" s="2" t="s">
        <v>3241</v>
      </c>
      <c r="B27" s="2" t="s">
        <v>477</v>
      </c>
      <c r="C27" s="2" t="s">
        <v>3688</v>
      </c>
      <c r="D27" s="2" t="s">
        <v>476</v>
      </c>
      <c r="E27" s="2" t="s">
        <v>5209</v>
      </c>
    </row>
    <row r="28" spans="1:5" s="8" customFormat="1" x14ac:dyDescent="0.25">
      <c r="A28" s="2" t="s">
        <v>3241</v>
      </c>
      <c r="B28" s="2" t="s">
        <v>479</v>
      </c>
      <c r="C28" s="2" t="s">
        <v>3689</v>
      </c>
      <c r="D28" s="2" t="s">
        <v>478</v>
      </c>
      <c r="E28" s="2" t="s">
        <v>5209</v>
      </c>
    </row>
    <row r="29" spans="1:5" s="8" customFormat="1" x14ac:dyDescent="0.25">
      <c r="A29" s="2" t="s">
        <v>3241</v>
      </c>
      <c r="B29" s="2" t="s">
        <v>491</v>
      </c>
      <c r="C29" s="2" t="s">
        <v>3690</v>
      </c>
      <c r="D29" s="2" t="s">
        <v>2237</v>
      </c>
      <c r="E29" s="2" t="s">
        <v>5209</v>
      </c>
    </row>
    <row r="30" spans="1:5" s="8" customFormat="1" x14ac:dyDescent="0.25">
      <c r="A30" s="2" t="s">
        <v>3241</v>
      </c>
      <c r="B30" s="2" t="s">
        <v>480</v>
      </c>
      <c r="C30" s="2" t="s">
        <v>3691</v>
      </c>
      <c r="D30" s="2" t="s">
        <v>2238</v>
      </c>
      <c r="E30" s="2" t="s">
        <v>5209</v>
      </c>
    </row>
    <row r="31" spans="1:5" s="8" customFormat="1" x14ac:dyDescent="0.25">
      <c r="A31" s="2" t="s">
        <v>3241</v>
      </c>
      <c r="B31" s="2" t="s">
        <v>467</v>
      </c>
      <c r="C31" s="2" t="s">
        <v>3692</v>
      </c>
      <c r="D31" s="2" t="s">
        <v>2239</v>
      </c>
      <c r="E31" s="2" t="s">
        <v>5209</v>
      </c>
    </row>
    <row r="32" spans="1:5" s="8" customFormat="1" x14ac:dyDescent="0.25">
      <c r="A32" s="2" t="s">
        <v>3241</v>
      </c>
      <c r="B32" s="2" t="s">
        <v>466</v>
      </c>
      <c r="C32" s="2" t="s">
        <v>3693</v>
      </c>
      <c r="D32" s="2" t="s">
        <v>5096</v>
      </c>
      <c r="E32" s="2" t="s">
        <v>5209</v>
      </c>
    </row>
    <row r="33" spans="1:5" s="8" customFormat="1" x14ac:dyDescent="0.25">
      <c r="A33" s="2" t="s">
        <v>3241</v>
      </c>
      <c r="B33" s="2" t="s">
        <v>465</v>
      </c>
      <c r="C33" s="2" t="s">
        <v>3694</v>
      </c>
      <c r="D33" s="2" t="s">
        <v>5097</v>
      </c>
      <c r="E33" s="2" t="s">
        <v>5209</v>
      </c>
    </row>
    <row r="34" spans="1:5" s="8" customFormat="1" x14ac:dyDescent="0.25">
      <c r="A34" s="2" t="s">
        <v>3241</v>
      </c>
      <c r="B34" s="2" t="s">
        <v>473</v>
      </c>
      <c r="C34" s="2" t="s">
        <v>3695</v>
      </c>
      <c r="D34" s="2" t="s">
        <v>2242</v>
      </c>
      <c r="E34" s="2" t="s">
        <v>5209</v>
      </c>
    </row>
    <row r="35" spans="1:5" s="8" customFormat="1" x14ac:dyDescent="0.25">
      <c r="A35" s="2" t="s">
        <v>3241</v>
      </c>
      <c r="B35" s="2" t="s">
        <v>472</v>
      </c>
      <c r="C35" s="2" t="s">
        <v>3696</v>
      </c>
      <c r="D35" s="2" t="s">
        <v>5098</v>
      </c>
      <c r="E35" s="2" t="s">
        <v>5209</v>
      </c>
    </row>
    <row r="36" spans="1:5" s="8" customFormat="1" x14ac:dyDescent="0.25">
      <c r="A36" s="2" t="s">
        <v>3241</v>
      </c>
      <c r="B36" s="2" t="s">
        <v>471</v>
      </c>
      <c r="C36" s="2" t="s">
        <v>3697</v>
      </c>
      <c r="D36" s="2" t="s">
        <v>5099</v>
      </c>
      <c r="E36" s="2" t="s">
        <v>5209</v>
      </c>
    </row>
    <row r="37" spans="1:5" s="8" customFormat="1" x14ac:dyDescent="0.25">
      <c r="A37" s="2" t="s">
        <v>3241</v>
      </c>
      <c r="B37" s="2" t="s">
        <v>470</v>
      </c>
      <c r="C37" s="2" t="s">
        <v>3698</v>
      </c>
      <c r="D37" s="2" t="s">
        <v>2245</v>
      </c>
      <c r="E37" s="2" t="s">
        <v>5209</v>
      </c>
    </row>
    <row r="38" spans="1:5" s="8" customFormat="1" x14ac:dyDescent="0.25">
      <c r="A38" s="2" t="s">
        <v>3241</v>
      </c>
      <c r="B38" s="2" t="s">
        <v>469</v>
      </c>
      <c r="C38" s="2" t="s">
        <v>3699</v>
      </c>
      <c r="D38" s="2" t="s">
        <v>2246</v>
      </c>
      <c r="E38" s="2" t="s">
        <v>5209</v>
      </c>
    </row>
    <row r="39" spans="1:5" s="8" customFormat="1" x14ac:dyDescent="0.25">
      <c r="A39" s="2" t="s">
        <v>3241</v>
      </c>
      <c r="B39" s="2" t="s">
        <v>468</v>
      </c>
      <c r="C39" s="2" t="s">
        <v>3700</v>
      </c>
      <c r="D39" s="2" t="s">
        <v>2247</v>
      </c>
      <c r="E39" s="2" t="s">
        <v>5209</v>
      </c>
    </row>
    <row r="40" spans="1:5" s="8" customFormat="1" x14ac:dyDescent="0.25">
      <c r="A40" s="2" t="s">
        <v>3241</v>
      </c>
      <c r="B40" s="2" t="s">
        <v>483</v>
      </c>
      <c r="C40" s="2" t="s">
        <v>3701</v>
      </c>
      <c r="D40" s="2" t="s">
        <v>2248</v>
      </c>
      <c r="E40" s="2" t="s">
        <v>5209</v>
      </c>
    </row>
    <row r="41" spans="1:5" s="8" customFormat="1" x14ac:dyDescent="0.25">
      <c r="A41" s="2" t="s">
        <v>3241</v>
      </c>
      <c r="B41" s="2" t="s">
        <v>482</v>
      </c>
      <c r="C41" s="2" t="s">
        <v>3702</v>
      </c>
      <c r="D41" s="2" t="s">
        <v>2249</v>
      </c>
      <c r="E41" s="2" t="s">
        <v>5209</v>
      </c>
    </row>
    <row r="42" spans="1:5" s="8" customFormat="1" x14ac:dyDescent="0.25">
      <c r="A42" s="2" t="s">
        <v>3241</v>
      </c>
      <c r="B42" s="2" t="s">
        <v>481</v>
      </c>
      <c r="C42" s="2" t="s">
        <v>3703</v>
      </c>
      <c r="D42" s="2" t="s">
        <v>2250</v>
      </c>
      <c r="E42" s="2" t="s">
        <v>5209</v>
      </c>
    </row>
    <row r="43" spans="1:5" x14ac:dyDescent="0.25">
      <c r="A43" s="2" t="s">
        <v>3241</v>
      </c>
      <c r="B43" s="2" t="s">
        <v>486</v>
      </c>
      <c r="C43" s="2" t="s">
        <v>3704</v>
      </c>
      <c r="D43" s="2" t="s">
        <v>2251</v>
      </c>
      <c r="E43" s="2" t="s">
        <v>5209</v>
      </c>
    </row>
    <row r="44" spans="1:5" x14ac:dyDescent="0.25">
      <c r="A44" s="2" t="s">
        <v>3241</v>
      </c>
      <c r="B44" s="2" t="s">
        <v>485</v>
      </c>
      <c r="C44" s="2" t="s">
        <v>3705</v>
      </c>
      <c r="D44" s="2" t="s">
        <v>2252</v>
      </c>
      <c r="E44" s="2" t="s">
        <v>5209</v>
      </c>
    </row>
    <row r="45" spans="1:5" x14ac:dyDescent="0.25">
      <c r="A45" s="2" t="s">
        <v>3241</v>
      </c>
      <c r="B45" s="2" t="s">
        <v>484</v>
      </c>
      <c r="C45" s="2" t="s">
        <v>3706</v>
      </c>
      <c r="D45" s="2" t="s">
        <v>2253</v>
      </c>
      <c r="E45" s="2" t="s">
        <v>5209</v>
      </c>
    </row>
    <row r="46" spans="1:5" x14ac:dyDescent="0.25">
      <c r="A46" s="2" t="s">
        <v>3241</v>
      </c>
      <c r="B46" s="2" t="s">
        <v>488</v>
      </c>
      <c r="C46" s="2" t="s">
        <v>3707</v>
      </c>
      <c r="D46" s="2" t="s">
        <v>487</v>
      </c>
      <c r="E46" s="2" t="s">
        <v>5209</v>
      </c>
    </row>
    <row r="47" spans="1:5" x14ac:dyDescent="0.25">
      <c r="A47" s="2" t="s">
        <v>3241</v>
      </c>
      <c r="B47" s="2" t="s">
        <v>490</v>
      </c>
      <c r="C47" s="2" t="s">
        <v>3708</v>
      </c>
      <c r="D47" s="2" t="s">
        <v>2254</v>
      </c>
      <c r="E47" s="2" t="s">
        <v>5209</v>
      </c>
    </row>
    <row r="48" spans="1:5" x14ac:dyDescent="0.25">
      <c r="A48" s="2" t="s">
        <v>3241</v>
      </c>
      <c r="B48" s="2" t="s">
        <v>489</v>
      </c>
      <c r="C48" s="2" t="s">
        <v>3709</v>
      </c>
      <c r="D48" s="2" t="s">
        <v>2255</v>
      </c>
      <c r="E48" s="2" t="s">
        <v>5209</v>
      </c>
    </row>
    <row r="49" spans="1:5" x14ac:dyDescent="0.25">
      <c r="A49" s="2" t="s">
        <v>3241</v>
      </c>
      <c r="B49" s="2" t="s">
        <v>492</v>
      </c>
      <c r="C49" s="2" t="s">
        <v>3710</v>
      </c>
      <c r="D49" s="2" t="s">
        <v>2256</v>
      </c>
      <c r="E49" s="2" t="s">
        <v>5209</v>
      </c>
    </row>
  </sheetData>
  <autoFilter ref="A1:E49" xr:uid="{536772D7-F7B5-4F88-BD0B-91390CD65065}">
    <sortState xmlns:xlrd2="http://schemas.microsoft.com/office/spreadsheetml/2017/richdata2" ref="A2:E49">
      <sortCondition ref="B1:B49"/>
    </sortState>
  </autoFilter>
  <conditionalFormatting sqref="B1:B1048576">
    <cfRule type="duplicateValues" dxfId="100" priority="12"/>
  </conditionalFormatting>
  <pageMargins left="0.7" right="0.7" top="0.75" bottom="0.75" header="0.3" footer="0.3"/>
  <pageSetup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865EE-D435-47F4-B2F8-2F152CF59864}">
  <dimension ref="A1:E370"/>
  <sheetViews>
    <sheetView workbookViewId="0"/>
  </sheetViews>
  <sheetFormatPr defaultColWidth="9.140625"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92.2851562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2" t="s">
        <v>5093</v>
      </c>
      <c r="C2" s="2" t="s">
        <v>4873</v>
      </c>
      <c r="D2" s="2" t="s">
        <v>4874</v>
      </c>
      <c r="E2" s="2" t="s">
        <v>5209</v>
      </c>
    </row>
    <row r="3" spans="1:5" x14ac:dyDescent="0.25">
      <c r="A3" s="2" t="s">
        <v>3241</v>
      </c>
      <c r="B3" s="2" t="s">
        <v>1340</v>
      </c>
      <c r="C3" s="2" t="s">
        <v>3894</v>
      </c>
      <c r="D3" s="2" t="s">
        <v>2387</v>
      </c>
      <c r="E3" s="2" t="s">
        <v>5209</v>
      </c>
    </row>
    <row r="4" spans="1:5" x14ac:dyDescent="0.25">
      <c r="A4" s="2" t="s">
        <v>3241</v>
      </c>
      <c r="B4" s="2" t="s">
        <v>1342</v>
      </c>
      <c r="C4" s="2" t="s">
        <v>3895</v>
      </c>
      <c r="D4" s="2" t="s">
        <v>2388</v>
      </c>
      <c r="E4" s="2" t="s">
        <v>5209</v>
      </c>
    </row>
    <row r="5" spans="1:5" x14ac:dyDescent="0.25">
      <c r="A5" s="2" t="s">
        <v>3241</v>
      </c>
      <c r="B5" s="2" t="s">
        <v>1344</v>
      </c>
      <c r="C5" s="2" t="s">
        <v>3896</v>
      </c>
      <c r="D5" s="2" t="s">
        <v>2389</v>
      </c>
      <c r="E5" s="2" t="s">
        <v>5209</v>
      </c>
    </row>
    <row r="6" spans="1:5" x14ac:dyDescent="0.25">
      <c r="A6" s="2" t="s">
        <v>3241</v>
      </c>
      <c r="B6" s="2" t="s">
        <v>1346</v>
      </c>
      <c r="C6" s="2" t="s">
        <v>3897</v>
      </c>
      <c r="D6" s="2" t="s">
        <v>2390</v>
      </c>
      <c r="E6" s="2" t="s">
        <v>5209</v>
      </c>
    </row>
    <row r="7" spans="1:5" x14ac:dyDescent="0.25">
      <c r="A7" s="2" t="s">
        <v>3241</v>
      </c>
      <c r="B7" s="2" t="s">
        <v>1348</v>
      </c>
      <c r="C7" s="2" t="s">
        <v>3898</v>
      </c>
      <c r="D7" s="2" t="s">
        <v>2391</v>
      </c>
      <c r="E7" s="2" t="s">
        <v>5209</v>
      </c>
    </row>
    <row r="8" spans="1:5" x14ac:dyDescent="0.25">
      <c r="A8" s="2" t="s">
        <v>3241</v>
      </c>
      <c r="B8" s="2" t="s">
        <v>1350</v>
      </c>
      <c r="C8" s="2" t="s">
        <v>3899</v>
      </c>
      <c r="D8" s="2" t="s">
        <v>4875</v>
      </c>
      <c r="E8" s="2" t="s">
        <v>5209</v>
      </c>
    </row>
    <row r="9" spans="1:5" x14ac:dyDescent="0.25">
      <c r="A9" s="2" t="s">
        <v>3241</v>
      </c>
      <c r="B9" s="2" t="s">
        <v>1352</v>
      </c>
      <c r="C9" s="2" t="s">
        <v>3900</v>
      </c>
      <c r="D9" s="2" t="s">
        <v>2393</v>
      </c>
      <c r="E9" s="2" t="s">
        <v>5209</v>
      </c>
    </row>
    <row r="10" spans="1:5" x14ac:dyDescent="0.25">
      <c r="A10" s="2" t="s">
        <v>3241</v>
      </c>
      <c r="B10" s="2" t="s">
        <v>1354</v>
      </c>
      <c r="C10" s="2" t="s">
        <v>3901</v>
      </c>
      <c r="D10" s="2" t="s">
        <v>2394</v>
      </c>
      <c r="E10" s="2" t="s">
        <v>5209</v>
      </c>
    </row>
    <row r="11" spans="1:5" x14ac:dyDescent="0.25">
      <c r="A11" s="2" t="s">
        <v>3241</v>
      </c>
      <c r="B11" s="2" t="s">
        <v>1356</v>
      </c>
      <c r="C11" s="2" t="s">
        <v>3902</v>
      </c>
      <c r="D11" s="2" t="s">
        <v>4876</v>
      </c>
      <c r="E11" s="2" t="s">
        <v>5209</v>
      </c>
    </row>
    <row r="12" spans="1:5" x14ac:dyDescent="0.25">
      <c r="A12" s="2" t="s">
        <v>3241</v>
      </c>
      <c r="B12" s="2" t="s">
        <v>1339</v>
      </c>
      <c r="C12" s="2" t="s">
        <v>3903</v>
      </c>
      <c r="D12" s="2" t="s">
        <v>2396</v>
      </c>
      <c r="E12" s="2" t="s">
        <v>5209</v>
      </c>
    </row>
    <row r="13" spans="1:5" x14ac:dyDescent="0.25">
      <c r="A13" s="2" t="s">
        <v>3241</v>
      </c>
      <c r="B13" s="2" t="s">
        <v>1358</v>
      </c>
      <c r="C13" s="2" t="s">
        <v>3904</v>
      </c>
      <c r="D13" s="2" t="s">
        <v>4877</v>
      </c>
      <c r="E13" s="2" t="s">
        <v>5209</v>
      </c>
    </row>
    <row r="14" spans="1:5" x14ac:dyDescent="0.25">
      <c r="A14" s="2" t="s">
        <v>3241</v>
      </c>
      <c r="B14" s="2" t="s">
        <v>1359</v>
      </c>
      <c r="C14" s="2" t="s">
        <v>3905</v>
      </c>
      <c r="D14" s="2" t="s">
        <v>4878</v>
      </c>
      <c r="E14" s="2" t="s">
        <v>5209</v>
      </c>
    </row>
    <row r="15" spans="1:5" x14ac:dyDescent="0.25">
      <c r="A15" s="2" t="s">
        <v>3241</v>
      </c>
      <c r="B15" s="2" t="s">
        <v>1360</v>
      </c>
      <c r="C15" s="2" t="s">
        <v>3906</v>
      </c>
      <c r="D15" s="2" t="s">
        <v>4879</v>
      </c>
      <c r="E15" s="2" t="s">
        <v>5209</v>
      </c>
    </row>
    <row r="16" spans="1:5" x14ac:dyDescent="0.25">
      <c r="A16" s="2" t="s">
        <v>3241</v>
      </c>
      <c r="B16" s="2" t="s">
        <v>1361</v>
      </c>
      <c r="C16" s="2" t="s">
        <v>3907</v>
      </c>
      <c r="D16" s="2" t="s">
        <v>4880</v>
      </c>
      <c r="E16" s="2" t="s">
        <v>5209</v>
      </c>
    </row>
    <row r="17" spans="1:5" x14ac:dyDescent="0.25">
      <c r="A17" s="2" t="s">
        <v>3241</v>
      </c>
      <c r="B17" s="2" t="s">
        <v>1362</v>
      </c>
      <c r="C17" s="2" t="s">
        <v>3908</v>
      </c>
      <c r="D17" s="2" t="s">
        <v>4881</v>
      </c>
      <c r="E17" s="2" t="s">
        <v>5209</v>
      </c>
    </row>
    <row r="18" spans="1:5" x14ac:dyDescent="0.25">
      <c r="A18" s="2" t="s">
        <v>3241</v>
      </c>
      <c r="B18" s="2" t="s">
        <v>1363</v>
      </c>
      <c r="C18" s="2" t="s">
        <v>3909</v>
      </c>
      <c r="D18" s="2" t="s">
        <v>4882</v>
      </c>
      <c r="E18" s="2" t="s">
        <v>5209</v>
      </c>
    </row>
    <row r="19" spans="1:5" x14ac:dyDescent="0.25">
      <c r="A19" s="2" t="s">
        <v>3241</v>
      </c>
      <c r="B19" s="2" t="s">
        <v>1364</v>
      </c>
      <c r="C19" s="2" t="s">
        <v>3910</v>
      </c>
      <c r="D19" s="2" t="s">
        <v>4883</v>
      </c>
      <c r="E19" s="2" t="s">
        <v>5209</v>
      </c>
    </row>
    <row r="20" spans="1:5" x14ac:dyDescent="0.25">
      <c r="A20" s="2" t="s">
        <v>3241</v>
      </c>
      <c r="B20" s="2" t="s">
        <v>1365</v>
      </c>
      <c r="C20" s="2" t="s">
        <v>3911</v>
      </c>
      <c r="D20" s="2" t="s">
        <v>4884</v>
      </c>
      <c r="E20" s="2" t="s">
        <v>5209</v>
      </c>
    </row>
    <row r="21" spans="1:5" x14ac:dyDescent="0.25">
      <c r="A21" s="2" t="s">
        <v>3241</v>
      </c>
      <c r="B21" s="2" t="s">
        <v>1366</v>
      </c>
      <c r="C21" s="2" t="s">
        <v>3912</v>
      </c>
      <c r="D21" s="2" t="s">
        <v>4885</v>
      </c>
      <c r="E21" s="2" t="s">
        <v>5209</v>
      </c>
    </row>
    <row r="22" spans="1:5" x14ac:dyDescent="0.25">
      <c r="A22" s="2" t="s">
        <v>3241</v>
      </c>
      <c r="B22" s="2" t="s">
        <v>1357</v>
      </c>
      <c r="C22" s="2" t="s">
        <v>3913</v>
      </c>
      <c r="D22" s="2" t="s">
        <v>4886</v>
      </c>
      <c r="E22" s="2" t="s">
        <v>5209</v>
      </c>
    </row>
    <row r="23" spans="1:5" x14ac:dyDescent="0.25">
      <c r="A23" s="2" t="s">
        <v>3241</v>
      </c>
      <c r="B23" s="2" t="s">
        <v>1368</v>
      </c>
      <c r="C23" s="2" t="s">
        <v>3914</v>
      </c>
      <c r="D23" s="2" t="s">
        <v>4887</v>
      </c>
      <c r="E23" s="2" t="s">
        <v>5209</v>
      </c>
    </row>
    <row r="24" spans="1:5" x14ac:dyDescent="0.25">
      <c r="A24" s="2" t="s">
        <v>3241</v>
      </c>
      <c r="B24" s="2" t="s">
        <v>1369</v>
      </c>
      <c r="C24" s="2" t="s">
        <v>3915</v>
      </c>
      <c r="D24" s="2" t="s">
        <v>4888</v>
      </c>
      <c r="E24" s="2" t="s">
        <v>5209</v>
      </c>
    </row>
    <row r="25" spans="1:5" x14ac:dyDescent="0.25">
      <c r="A25" s="2" t="s">
        <v>3241</v>
      </c>
      <c r="B25" s="2" t="s">
        <v>1370</v>
      </c>
      <c r="C25" s="2" t="s">
        <v>3916</v>
      </c>
      <c r="D25" s="2" t="s">
        <v>4889</v>
      </c>
      <c r="E25" s="2" t="s">
        <v>5209</v>
      </c>
    </row>
    <row r="26" spans="1:5" x14ac:dyDescent="0.25">
      <c r="A26" s="2" t="s">
        <v>3241</v>
      </c>
      <c r="B26" s="2" t="s">
        <v>1371</v>
      </c>
      <c r="C26" s="2" t="s">
        <v>3917</v>
      </c>
      <c r="D26" s="2" t="s">
        <v>4890</v>
      </c>
      <c r="E26" s="2" t="s">
        <v>5209</v>
      </c>
    </row>
    <row r="27" spans="1:5" x14ac:dyDescent="0.25">
      <c r="A27" s="2" t="s">
        <v>3241</v>
      </c>
      <c r="B27" s="2" t="s">
        <v>1372</v>
      </c>
      <c r="C27" s="2" t="s">
        <v>3918</v>
      </c>
      <c r="D27" s="2" t="s">
        <v>4891</v>
      </c>
      <c r="E27" s="2" t="s">
        <v>5209</v>
      </c>
    </row>
    <row r="28" spans="1:5" x14ac:dyDescent="0.25">
      <c r="A28" s="2" t="s">
        <v>3241</v>
      </c>
      <c r="B28" s="2" t="s">
        <v>1373</v>
      </c>
      <c r="C28" s="2" t="s">
        <v>3919</v>
      </c>
      <c r="D28" s="2" t="s">
        <v>4892</v>
      </c>
      <c r="E28" s="2" t="s">
        <v>5209</v>
      </c>
    </row>
    <row r="29" spans="1:5" x14ac:dyDescent="0.25">
      <c r="A29" s="2" t="s">
        <v>3241</v>
      </c>
      <c r="B29" s="2" t="s">
        <v>1374</v>
      </c>
      <c r="C29" s="2" t="s">
        <v>3920</v>
      </c>
      <c r="D29" s="2" t="s">
        <v>4893</v>
      </c>
      <c r="E29" s="2" t="s">
        <v>5209</v>
      </c>
    </row>
    <row r="30" spans="1:5" x14ac:dyDescent="0.25">
      <c r="A30" s="2" t="s">
        <v>3241</v>
      </c>
      <c r="B30" s="2" t="s">
        <v>1375</v>
      </c>
      <c r="C30" s="2" t="s">
        <v>3921</v>
      </c>
      <c r="D30" s="2" t="s">
        <v>4894</v>
      </c>
      <c r="E30" s="2" t="s">
        <v>5209</v>
      </c>
    </row>
    <row r="31" spans="1:5" x14ac:dyDescent="0.25">
      <c r="A31" s="2" t="s">
        <v>3241</v>
      </c>
      <c r="B31" s="2" t="s">
        <v>1376</v>
      </c>
      <c r="C31" s="2" t="s">
        <v>3922</v>
      </c>
      <c r="D31" s="2" t="s">
        <v>4895</v>
      </c>
      <c r="E31" s="2" t="s">
        <v>5209</v>
      </c>
    </row>
    <row r="32" spans="1:5" x14ac:dyDescent="0.25">
      <c r="A32" s="2" t="s">
        <v>3241</v>
      </c>
      <c r="B32" s="2" t="s">
        <v>1367</v>
      </c>
      <c r="C32" s="2" t="s">
        <v>3923</v>
      </c>
      <c r="D32" s="2" t="s">
        <v>4896</v>
      </c>
      <c r="E32" s="2" t="s">
        <v>5209</v>
      </c>
    </row>
    <row r="33" spans="1:5" x14ac:dyDescent="0.25">
      <c r="A33" s="2" t="s">
        <v>3241</v>
      </c>
      <c r="B33" s="2" t="s">
        <v>1378</v>
      </c>
      <c r="C33" s="2" t="s">
        <v>3924</v>
      </c>
      <c r="D33" s="2" t="s">
        <v>4897</v>
      </c>
      <c r="E33" s="2" t="s">
        <v>5209</v>
      </c>
    </row>
    <row r="34" spans="1:5" x14ac:dyDescent="0.25">
      <c r="A34" s="2" t="s">
        <v>3241</v>
      </c>
      <c r="B34" s="2" t="s">
        <v>1379</v>
      </c>
      <c r="C34" s="2" t="s">
        <v>3925</v>
      </c>
      <c r="D34" s="2" t="s">
        <v>4898</v>
      </c>
      <c r="E34" s="2" t="s">
        <v>5209</v>
      </c>
    </row>
    <row r="35" spans="1:5" x14ac:dyDescent="0.25">
      <c r="A35" s="2" t="s">
        <v>3241</v>
      </c>
      <c r="B35" s="2" t="s">
        <v>1380</v>
      </c>
      <c r="C35" s="2" t="s">
        <v>3926</v>
      </c>
      <c r="D35" s="2" t="s">
        <v>4899</v>
      </c>
      <c r="E35" s="2" t="s">
        <v>5209</v>
      </c>
    </row>
    <row r="36" spans="1:5" x14ac:dyDescent="0.25">
      <c r="A36" s="2" t="s">
        <v>3241</v>
      </c>
      <c r="B36" s="2" t="s">
        <v>1381</v>
      </c>
      <c r="C36" s="2" t="s">
        <v>3927</v>
      </c>
      <c r="D36" s="2" t="s">
        <v>4900</v>
      </c>
      <c r="E36" s="2" t="s">
        <v>5209</v>
      </c>
    </row>
    <row r="37" spans="1:5" x14ac:dyDescent="0.25">
      <c r="A37" s="2" t="s">
        <v>3241</v>
      </c>
      <c r="B37" s="2" t="s">
        <v>1382</v>
      </c>
      <c r="C37" s="2" t="s">
        <v>3928</v>
      </c>
      <c r="D37" s="2" t="s">
        <v>4901</v>
      </c>
      <c r="E37" s="2" t="s">
        <v>5209</v>
      </c>
    </row>
    <row r="38" spans="1:5" x14ac:dyDescent="0.25">
      <c r="A38" s="2" t="s">
        <v>3241</v>
      </c>
      <c r="B38" s="2" t="s">
        <v>1383</v>
      </c>
      <c r="C38" s="2" t="s">
        <v>3929</v>
      </c>
      <c r="D38" s="2" t="s">
        <v>4902</v>
      </c>
      <c r="E38" s="2" t="s">
        <v>5209</v>
      </c>
    </row>
    <row r="39" spans="1:5" x14ac:dyDescent="0.25">
      <c r="A39" s="2" t="s">
        <v>3241</v>
      </c>
      <c r="B39" s="2" t="s">
        <v>1384</v>
      </c>
      <c r="C39" s="2" t="s">
        <v>3930</v>
      </c>
      <c r="D39" s="2" t="s">
        <v>4903</v>
      </c>
      <c r="E39" s="2" t="s">
        <v>5209</v>
      </c>
    </row>
    <row r="40" spans="1:5" x14ac:dyDescent="0.25">
      <c r="A40" s="2" t="s">
        <v>3241</v>
      </c>
      <c r="B40" s="2" t="s">
        <v>1385</v>
      </c>
      <c r="C40" s="2" t="s">
        <v>3931</v>
      </c>
      <c r="D40" s="2" t="s">
        <v>4904</v>
      </c>
      <c r="E40" s="2" t="s">
        <v>5209</v>
      </c>
    </row>
    <row r="41" spans="1:5" x14ac:dyDescent="0.25">
      <c r="A41" s="2" t="s">
        <v>3241</v>
      </c>
      <c r="B41" s="2" t="s">
        <v>1386</v>
      </c>
      <c r="C41" s="2" t="s">
        <v>3932</v>
      </c>
      <c r="D41" s="2" t="s">
        <v>4905</v>
      </c>
      <c r="E41" s="2" t="s">
        <v>5209</v>
      </c>
    </row>
    <row r="42" spans="1:5" x14ac:dyDescent="0.25">
      <c r="A42" s="2" t="s">
        <v>3241</v>
      </c>
      <c r="B42" s="2" t="s">
        <v>1377</v>
      </c>
      <c r="C42" s="2" t="s">
        <v>3933</v>
      </c>
      <c r="D42" s="2" t="s">
        <v>4906</v>
      </c>
      <c r="E42" s="2" t="s">
        <v>5209</v>
      </c>
    </row>
    <row r="43" spans="1:5" x14ac:dyDescent="0.25">
      <c r="A43" s="2" t="s">
        <v>3241</v>
      </c>
      <c r="B43" s="2" t="s">
        <v>1338</v>
      </c>
      <c r="C43" s="2" t="s">
        <v>3934</v>
      </c>
      <c r="D43" s="2" t="s">
        <v>4907</v>
      </c>
      <c r="E43" s="2" t="s">
        <v>5209</v>
      </c>
    </row>
    <row r="44" spans="1:5" x14ac:dyDescent="0.25">
      <c r="A44" s="2" t="s">
        <v>3241</v>
      </c>
      <c r="B44" s="2" t="s">
        <v>1341</v>
      </c>
      <c r="C44" s="2" t="s">
        <v>3935</v>
      </c>
      <c r="D44" s="2" t="s">
        <v>4908</v>
      </c>
      <c r="E44" s="2" t="s">
        <v>5209</v>
      </c>
    </row>
    <row r="45" spans="1:5" x14ac:dyDescent="0.25">
      <c r="A45" s="2" t="s">
        <v>3241</v>
      </c>
      <c r="B45" s="2" t="s">
        <v>1343</v>
      </c>
      <c r="C45" s="2" t="s">
        <v>3936</v>
      </c>
      <c r="D45" s="2" t="s">
        <v>4909</v>
      </c>
      <c r="E45" s="2" t="s">
        <v>5209</v>
      </c>
    </row>
    <row r="46" spans="1:5" x14ac:dyDescent="0.25">
      <c r="A46" s="2" t="s">
        <v>3241</v>
      </c>
      <c r="B46" s="2" t="s">
        <v>1345</v>
      </c>
      <c r="C46" s="2" t="s">
        <v>3937</v>
      </c>
      <c r="D46" s="2" t="s">
        <v>4910</v>
      </c>
      <c r="E46" s="2" t="s">
        <v>5209</v>
      </c>
    </row>
    <row r="47" spans="1:5" x14ac:dyDescent="0.25">
      <c r="A47" s="2" t="s">
        <v>3241</v>
      </c>
      <c r="B47" s="2" t="s">
        <v>1347</v>
      </c>
      <c r="C47" s="2" t="s">
        <v>3938</v>
      </c>
      <c r="D47" s="2" t="s">
        <v>4911</v>
      </c>
      <c r="E47" s="2" t="s">
        <v>5209</v>
      </c>
    </row>
    <row r="48" spans="1:5" x14ac:dyDescent="0.25">
      <c r="A48" s="2" t="s">
        <v>3241</v>
      </c>
      <c r="B48" s="2" t="s">
        <v>1349</v>
      </c>
      <c r="C48" s="2" t="s">
        <v>3939</v>
      </c>
      <c r="D48" s="2" t="s">
        <v>4912</v>
      </c>
      <c r="E48" s="2" t="s">
        <v>5209</v>
      </c>
    </row>
    <row r="49" spans="1:5" x14ac:dyDescent="0.25">
      <c r="A49" s="2" t="s">
        <v>3241</v>
      </c>
      <c r="B49" s="2" t="s">
        <v>1351</v>
      </c>
      <c r="C49" s="2" t="s">
        <v>3940</v>
      </c>
      <c r="D49" s="2" t="s">
        <v>4913</v>
      </c>
      <c r="E49" s="2" t="s">
        <v>5209</v>
      </c>
    </row>
    <row r="50" spans="1:5" x14ac:dyDescent="0.25">
      <c r="A50" s="2" t="s">
        <v>3241</v>
      </c>
      <c r="B50" s="2" t="s">
        <v>1353</v>
      </c>
      <c r="C50" s="2" t="s">
        <v>3941</v>
      </c>
      <c r="D50" s="2" t="s">
        <v>4914</v>
      </c>
      <c r="E50" s="2" t="s">
        <v>5209</v>
      </c>
    </row>
    <row r="51" spans="1:5" x14ac:dyDescent="0.25">
      <c r="A51" s="2" t="s">
        <v>3241</v>
      </c>
      <c r="B51" s="2" t="s">
        <v>1355</v>
      </c>
      <c r="C51" s="2" t="s">
        <v>3942</v>
      </c>
      <c r="D51" s="2" t="s">
        <v>4915</v>
      </c>
      <c r="E51" s="2" t="s">
        <v>5209</v>
      </c>
    </row>
    <row r="52" spans="1:5" x14ac:dyDescent="0.25">
      <c r="A52" s="2" t="s">
        <v>3241</v>
      </c>
      <c r="B52" s="2" t="s">
        <v>1337</v>
      </c>
      <c r="C52" s="2" t="s">
        <v>3943</v>
      </c>
      <c r="D52" s="2" t="s">
        <v>4916</v>
      </c>
      <c r="E52" s="2" t="s">
        <v>5209</v>
      </c>
    </row>
    <row r="53" spans="1:5" x14ac:dyDescent="0.25">
      <c r="A53" s="2" t="s">
        <v>3241</v>
      </c>
      <c r="B53" s="2" t="s">
        <v>1328</v>
      </c>
      <c r="C53" s="2" t="s">
        <v>3944</v>
      </c>
      <c r="D53" s="2" t="s">
        <v>4917</v>
      </c>
      <c r="E53" s="2" t="s">
        <v>5209</v>
      </c>
    </row>
    <row r="54" spans="1:5" x14ac:dyDescent="0.25">
      <c r="A54" s="2" t="s">
        <v>3241</v>
      </c>
      <c r="B54" s="2" t="s">
        <v>1329</v>
      </c>
      <c r="C54" s="2" t="s">
        <v>3945</v>
      </c>
      <c r="D54" s="2" t="s">
        <v>4918</v>
      </c>
      <c r="E54" s="2" t="s">
        <v>5209</v>
      </c>
    </row>
    <row r="55" spans="1:5" x14ac:dyDescent="0.25">
      <c r="A55" s="2" t="s">
        <v>3241</v>
      </c>
      <c r="B55" s="2" t="s">
        <v>1330</v>
      </c>
      <c r="C55" s="2" t="s">
        <v>3946</v>
      </c>
      <c r="D55" s="2" t="s">
        <v>4919</v>
      </c>
      <c r="E55" s="2" t="s">
        <v>5209</v>
      </c>
    </row>
    <row r="56" spans="1:5" x14ac:dyDescent="0.25">
      <c r="A56" s="2" t="s">
        <v>3241</v>
      </c>
      <c r="B56" s="2" t="s">
        <v>1331</v>
      </c>
      <c r="C56" s="2" t="s">
        <v>3947</v>
      </c>
      <c r="D56" s="2" t="s">
        <v>4920</v>
      </c>
      <c r="E56" s="2" t="s">
        <v>5209</v>
      </c>
    </row>
    <row r="57" spans="1:5" x14ac:dyDescent="0.25">
      <c r="A57" s="2" t="s">
        <v>3241</v>
      </c>
      <c r="B57" s="2" t="s">
        <v>1332</v>
      </c>
      <c r="C57" s="2" t="s">
        <v>3948</v>
      </c>
      <c r="D57" s="2" t="s">
        <v>4921</v>
      </c>
      <c r="E57" s="2" t="s">
        <v>5209</v>
      </c>
    </row>
    <row r="58" spans="1:5" x14ac:dyDescent="0.25">
      <c r="A58" s="2" t="s">
        <v>3241</v>
      </c>
      <c r="B58" s="2" t="s">
        <v>1333</v>
      </c>
      <c r="C58" s="2" t="s">
        <v>3949</v>
      </c>
      <c r="D58" s="2" t="s">
        <v>4922</v>
      </c>
      <c r="E58" s="2" t="s">
        <v>5209</v>
      </c>
    </row>
    <row r="59" spans="1:5" x14ac:dyDescent="0.25">
      <c r="A59" s="2" t="s">
        <v>3241</v>
      </c>
      <c r="B59" s="2" t="s">
        <v>1334</v>
      </c>
      <c r="C59" s="2" t="s">
        <v>3950</v>
      </c>
      <c r="D59" s="2" t="s">
        <v>4923</v>
      </c>
      <c r="E59" s="2" t="s">
        <v>5209</v>
      </c>
    </row>
    <row r="60" spans="1:5" x14ac:dyDescent="0.25">
      <c r="A60" s="2" t="s">
        <v>3241</v>
      </c>
      <c r="B60" s="2" t="s">
        <v>1335</v>
      </c>
      <c r="C60" s="2" t="s">
        <v>3951</v>
      </c>
      <c r="D60" s="2" t="s">
        <v>4924</v>
      </c>
      <c r="E60" s="2" t="s">
        <v>5209</v>
      </c>
    </row>
    <row r="61" spans="1:5" x14ac:dyDescent="0.25">
      <c r="A61" s="2" t="s">
        <v>3241</v>
      </c>
      <c r="B61" s="2" t="s">
        <v>1336</v>
      </c>
      <c r="C61" s="2" t="s">
        <v>3952</v>
      </c>
      <c r="D61" s="2" t="s">
        <v>4925</v>
      </c>
      <c r="E61" s="2" t="s">
        <v>5209</v>
      </c>
    </row>
    <row r="62" spans="1:5" x14ac:dyDescent="0.25">
      <c r="A62" s="2" t="s">
        <v>3241</v>
      </c>
      <c r="B62" s="2" t="s">
        <v>1327</v>
      </c>
      <c r="C62" s="2" t="s">
        <v>3953</v>
      </c>
      <c r="D62" s="2" t="s">
        <v>4926</v>
      </c>
      <c r="E62" s="2" t="s">
        <v>5209</v>
      </c>
    </row>
    <row r="63" spans="1:5" x14ac:dyDescent="0.25">
      <c r="A63" s="2" t="s">
        <v>3241</v>
      </c>
      <c r="B63" s="2" t="s">
        <v>1388</v>
      </c>
      <c r="C63" s="2" t="s">
        <v>3954</v>
      </c>
      <c r="D63" s="2" t="s">
        <v>2447</v>
      </c>
      <c r="E63" s="2" t="s">
        <v>5209</v>
      </c>
    </row>
    <row r="64" spans="1:5" x14ac:dyDescent="0.25">
      <c r="A64" s="2" t="s">
        <v>3241</v>
      </c>
      <c r="B64" s="2" t="s">
        <v>1389</v>
      </c>
      <c r="C64" s="2" t="s">
        <v>3955</v>
      </c>
      <c r="D64" s="2" t="s">
        <v>4927</v>
      </c>
      <c r="E64" s="2" t="s">
        <v>5209</v>
      </c>
    </row>
    <row r="65" spans="1:5" x14ac:dyDescent="0.25">
      <c r="A65" s="2" t="s">
        <v>3241</v>
      </c>
      <c r="B65" s="2" t="s">
        <v>1390</v>
      </c>
      <c r="C65" s="2" t="s">
        <v>3956</v>
      </c>
      <c r="D65" s="2" t="s">
        <v>2449</v>
      </c>
      <c r="E65" s="2" t="s">
        <v>5209</v>
      </c>
    </row>
    <row r="66" spans="1:5" x14ac:dyDescent="0.25">
      <c r="A66" s="2" t="s">
        <v>3241</v>
      </c>
      <c r="B66" s="2" t="s">
        <v>1391</v>
      </c>
      <c r="C66" s="2" t="s">
        <v>3957</v>
      </c>
      <c r="D66" s="2" t="s">
        <v>2450</v>
      </c>
      <c r="E66" s="2" t="s">
        <v>5209</v>
      </c>
    </row>
    <row r="67" spans="1:5" x14ac:dyDescent="0.25">
      <c r="A67" s="2" t="s">
        <v>3241</v>
      </c>
      <c r="B67" s="2" t="s">
        <v>1392</v>
      </c>
      <c r="C67" s="2" t="s">
        <v>3958</v>
      </c>
      <c r="D67" s="2" t="s">
        <v>2451</v>
      </c>
      <c r="E67" s="2" t="s">
        <v>5209</v>
      </c>
    </row>
    <row r="68" spans="1:5" x14ac:dyDescent="0.25">
      <c r="A68" s="2" t="s">
        <v>3241</v>
      </c>
      <c r="B68" s="2" t="s">
        <v>1393</v>
      </c>
      <c r="C68" s="2" t="s">
        <v>3959</v>
      </c>
      <c r="D68" s="2" t="s">
        <v>4928</v>
      </c>
      <c r="E68" s="2" t="s">
        <v>5209</v>
      </c>
    </row>
    <row r="69" spans="1:5" x14ac:dyDescent="0.25">
      <c r="A69" s="2" t="s">
        <v>3241</v>
      </c>
      <c r="B69" s="2" t="s">
        <v>1394</v>
      </c>
      <c r="C69" s="2" t="s">
        <v>3960</v>
      </c>
      <c r="D69" s="2" t="s">
        <v>2453</v>
      </c>
      <c r="E69" s="2" t="s">
        <v>5209</v>
      </c>
    </row>
    <row r="70" spans="1:5" x14ac:dyDescent="0.25">
      <c r="A70" s="2" t="s">
        <v>3241</v>
      </c>
      <c r="B70" s="2" t="s">
        <v>1395</v>
      </c>
      <c r="C70" s="2" t="s">
        <v>3961</v>
      </c>
      <c r="D70" s="2" t="s">
        <v>2454</v>
      </c>
      <c r="E70" s="2" t="s">
        <v>5209</v>
      </c>
    </row>
    <row r="71" spans="1:5" x14ac:dyDescent="0.25">
      <c r="A71" s="2" t="s">
        <v>3241</v>
      </c>
      <c r="B71" s="2" t="s">
        <v>1396</v>
      </c>
      <c r="C71" s="2" t="s">
        <v>3962</v>
      </c>
      <c r="D71" s="2" t="s">
        <v>4929</v>
      </c>
      <c r="E71" s="2" t="s">
        <v>5209</v>
      </c>
    </row>
    <row r="72" spans="1:5" x14ac:dyDescent="0.25">
      <c r="A72" s="2" t="s">
        <v>3241</v>
      </c>
      <c r="B72" s="2" t="s">
        <v>1387</v>
      </c>
      <c r="C72" s="2" t="s">
        <v>3963</v>
      </c>
      <c r="D72" s="2" t="s">
        <v>2456</v>
      </c>
      <c r="E72" s="2" t="s">
        <v>5209</v>
      </c>
    </row>
    <row r="73" spans="1:5" x14ac:dyDescent="0.25">
      <c r="A73" s="2" t="s">
        <v>3241</v>
      </c>
      <c r="B73" s="2" t="s">
        <v>5094</v>
      </c>
      <c r="C73" s="2" t="s">
        <v>4930</v>
      </c>
      <c r="D73" s="2" t="s">
        <v>4931</v>
      </c>
      <c r="E73" s="2" t="s">
        <v>5209</v>
      </c>
    </row>
    <row r="74" spans="1:5" x14ac:dyDescent="0.25">
      <c r="A74" s="2" t="s">
        <v>3241</v>
      </c>
      <c r="B74" s="2" t="s">
        <v>1412</v>
      </c>
      <c r="C74" s="2" t="s">
        <v>3964</v>
      </c>
      <c r="D74" s="2" t="s">
        <v>4932</v>
      </c>
      <c r="E74" s="2" t="s">
        <v>5209</v>
      </c>
    </row>
    <row r="75" spans="1:5" x14ac:dyDescent="0.25">
      <c r="A75" s="2" t="s">
        <v>3241</v>
      </c>
      <c r="B75" s="2" t="s">
        <v>1420</v>
      </c>
      <c r="C75" s="2" t="s">
        <v>3965</v>
      </c>
      <c r="D75" s="2" t="s">
        <v>4933</v>
      </c>
      <c r="E75" s="2" t="s">
        <v>5209</v>
      </c>
    </row>
    <row r="76" spans="1:5" x14ac:dyDescent="0.25">
      <c r="A76" s="2" t="s">
        <v>3241</v>
      </c>
      <c r="B76" s="2" t="s">
        <v>1428</v>
      </c>
      <c r="C76" s="2" t="s">
        <v>3966</v>
      </c>
      <c r="D76" s="2" t="s">
        <v>4934</v>
      </c>
      <c r="E76" s="2" t="s">
        <v>5209</v>
      </c>
    </row>
    <row r="77" spans="1:5" x14ac:dyDescent="0.25">
      <c r="A77" s="2" t="s">
        <v>3241</v>
      </c>
      <c r="B77" s="2" t="s">
        <v>1436</v>
      </c>
      <c r="C77" s="2" t="s">
        <v>3967</v>
      </c>
      <c r="D77" s="2" t="s">
        <v>4935</v>
      </c>
      <c r="E77" s="2" t="s">
        <v>5209</v>
      </c>
    </row>
    <row r="78" spans="1:5" x14ac:dyDescent="0.25">
      <c r="A78" s="2" t="s">
        <v>3241</v>
      </c>
      <c r="B78" s="2" t="s">
        <v>1444</v>
      </c>
      <c r="C78" s="2" t="s">
        <v>3968</v>
      </c>
      <c r="D78" s="2" t="s">
        <v>4936</v>
      </c>
      <c r="E78" s="2" t="s">
        <v>5209</v>
      </c>
    </row>
    <row r="79" spans="1:5" x14ac:dyDescent="0.25">
      <c r="A79" s="2" t="s">
        <v>3241</v>
      </c>
      <c r="B79" s="2" t="s">
        <v>1452</v>
      </c>
      <c r="C79" s="2" t="s">
        <v>3969</v>
      </c>
      <c r="D79" s="2" t="s">
        <v>4937</v>
      </c>
      <c r="E79" s="2" t="s">
        <v>5209</v>
      </c>
    </row>
    <row r="80" spans="1:5" x14ac:dyDescent="0.25">
      <c r="A80" s="2" t="s">
        <v>3241</v>
      </c>
      <c r="B80" s="2" t="s">
        <v>1460</v>
      </c>
      <c r="C80" s="2" t="s">
        <v>3970</v>
      </c>
      <c r="D80" s="2" t="s">
        <v>4938</v>
      </c>
      <c r="E80" s="2" t="s">
        <v>5209</v>
      </c>
    </row>
    <row r="81" spans="1:5" x14ac:dyDescent="0.25">
      <c r="A81" s="2" t="s">
        <v>3241</v>
      </c>
      <c r="B81" s="2" t="s">
        <v>1468</v>
      </c>
      <c r="C81" s="2" t="s">
        <v>3971</v>
      </c>
      <c r="D81" s="2" t="s">
        <v>4939</v>
      </c>
      <c r="E81" s="2" t="s">
        <v>5209</v>
      </c>
    </row>
    <row r="82" spans="1:5" x14ac:dyDescent="0.25">
      <c r="A82" s="2" t="s">
        <v>3241</v>
      </c>
      <c r="B82" s="2" t="s">
        <v>1476</v>
      </c>
      <c r="C82" s="2" t="s">
        <v>3972</v>
      </c>
      <c r="D82" s="2" t="s">
        <v>4940</v>
      </c>
      <c r="E82" s="2" t="s">
        <v>5209</v>
      </c>
    </row>
    <row r="83" spans="1:5" x14ac:dyDescent="0.25">
      <c r="A83" s="2" t="s">
        <v>3241</v>
      </c>
      <c r="B83" s="2" t="s">
        <v>1411</v>
      </c>
      <c r="C83" s="2" t="s">
        <v>3973</v>
      </c>
      <c r="D83" s="2" t="s">
        <v>4941</v>
      </c>
      <c r="E83" s="2" t="s">
        <v>5209</v>
      </c>
    </row>
    <row r="84" spans="1:5" x14ac:dyDescent="0.25">
      <c r="A84" s="2" t="s">
        <v>3241</v>
      </c>
      <c r="B84" s="2" t="s">
        <v>1410</v>
      </c>
      <c r="C84" s="2" t="s">
        <v>3974</v>
      </c>
      <c r="D84" s="2" t="s">
        <v>4942</v>
      </c>
      <c r="E84" s="2" t="s">
        <v>5209</v>
      </c>
    </row>
    <row r="85" spans="1:5" x14ac:dyDescent="0.25">
      <c r="A85" s="2" t="s">
        <v>3241</v>
      </c>
      <c r="B85" s="2" t="s">
        <v>1419</v>
      </c>
      <c r="C85" s="2" t="s">
        <v>3975</v>
      </c>
      <c r="D85" s="2" t="s">
        <v>4943</v>
      </c>
      <c r="E85" s="2" t="s">
        <v>5209</v>
      </c>
    </row>
    <row r="86" spans="1:5" x14ac:dyDescent="0.25">
      <c r="A86" s="2" t="s">
        <v>3241</v>
      </c>
      <c r="B86" s="2" t="s">
        <v>1427</v>
      </c>
      <c r="C86" s="2" t="s">
        <v>3976</v>
      </c>
      <c r="D86" s="2" t="s">
        <v>4944</v>
      </c>
      <c r="E86" s="2" t="s">
        <v>5209</v>
      </c>
    </row>
    <row r="87" spans="1:5" x14ac:dyDescent="0.25">
      <c r="A87" s="2" t="s">
        <v>3241</v>
      </c>
      <c r="B87" s="2" t="s">
        <v>1435</v>
      </c>
      <c r="C87" s="2" t="s">
        <v>3977</v>
      </c>
      <c r="D87" s="2" t="s">
        <v>4945</v>
      </c>
      <c r="E87" s="2" t="s">
        <v>5209</v>
      </c>
    </row>
    <row r="88" spans="1:5" x14ac:dyDescent="0.25">
      <c r="A88" s="2" t="s">
        <v>3241</v>
      </c>
      <c r="B88" s="2" t="s">
        <v>1443</v>
      </c>
      <c r="C88" s="2" t="s">
        <v>3978</v>
      </c>
      <c r="D88" s="2" t="s">
        <v>4946</v>
      </c>
      <c r="E88" s="2" t="s">
        <v>5209</v>
      </c>
    </row>
    <row r="89" spans="1:5" x14ac:dyDescent="0.25">
      <c r="A89" s="2" t="s">
        <v>3241</v>
      </c>
      <c r="B89" s="2" t="s">
        <v>1451</v>
      </c>
      <c r="C89" s="2" t="s">
        <v>3979</v>
      </c>
      <c r="D89" s="2" t="s">
        <v>4947</v>
      </c>
      <c r="E89" s="2" t="s">
        <v>5209</v>
      </c>
    </row>
    <row r="90" spans="1:5" x14ac:dyDescent="0.25">
      <c r="A90" s="2" t="s">
        <v>3241</v>
      </c>
      <c r="B90" s="2" t="s">
        <v>1459</v>
      </c>
      <c r="C90" s="2" t="s">
        <v>3980</v>
      </c>
      <c r="D90" s="2" t="s">
        <v>4948</v>
      </c>
      <c r="E90" s="2" t="s">
        <v>5209</v>
      </c>
    </row>
    <row r="91" spans="1:5" x14ac:dyDescent="0.25">
      <c r="A91" s="2" t="s">
        <v>3241</v>
      </c>
      <c r="B91" s="2" t="s">
        <v>1467</v>
      </c>
      <c r="C91" s="2" t="s">
        <v>3981</v>
      </c>
      <c r="D91" s="2" t="s">
        <v>4949</v>
      </c>
      <c r="E91" s="2" t="s">
        <v>5209</v>
      </c>
    </row>
    <row r="92" spans="1:5" x14ac:dyDescent="0.25">
      <c r="A92" s="2" t="s">
        <v>3241</v>
      </c>
      <c r="B92" s="2" t="s">
        <v>1475</v>
      </c>
      <c r="C92" s="2" t="s">
        <v>3982</v>
      </c>
      <c r="D92" s="2" t="s">
        <v>4950</v>
      </c>
      <c r="E92" s="2" t="s">
        <v>5209</v>
      </c>
    </row>
    <row r="93" spans="1:5" x14ac:dyDescent="0.25">
      <c r="A93" s="2" t="s">
        <v>3241</v>
      </c>
      <c r="B93" s="2" t="s">
        <v>1409</v>
      </c>
      <c r="C93" s="2" t="s">
        <v>3983</v>
      </c>
      <c r="D93" s="2" t="s">
        <v>4951</v>
      </c>
      <c r="E93" s="2" t="s">
        <v>5209</v>
      </c>
    </row>
    <row r="94" spans="1:5" x14ac:dyDescent="0.25">
      <c r="A94" s="2" t="s">
        <v>3241</v>
      </c>
      <c r="B94" s="2" t="s">
        <v>1408</v>
      </c>
      <c r="C94" s="2" t="s">
        <v>3984</v>
      </c>
      <c r="D94" s="2" t="s">
        <v>4952</v>
      </c>
      <c r="E94" s="2" t="s">
        <v>5209</v>
      </c>
    </row>
    <row r="95" spans="1:5" x14ac:dyDescent="0.25">
      <c r="A95" s="2" t="s">
        <v>3241</v>
      </c>
      <c r="B95" s="2" t="s">
        <v>1418</v>
      </c>
      <c r="C95" s="2" t="s">
        <v>3985</v>
      </c>
      <c r="D95" s="2" t="s">
        <v>4953</v>
      </c>
      <c r="E95" s="2" t="s">
        <v>5209</v>
      </c>
    </row>
    <row r="96" spans="1:5" x14ac:dyDescent="0.25">
      <c r="A96" s="2" t="s">
        <v>3241</v>
      </c>
      <c r="B96" s="2" t="s">
        <v>1426</v>
      </c>
      <c r="C96" s="2" t="s">
        <v>3986</v>
      </c>
      <c r="D96" s="2" t="s">
        <v>4954</v>
      </c>
      <c r="E96" s="2" t="s">
        <v>5209</v>
      </c>
    </row>
    <row r="97" spans="1:5" x14ac:dyDescent="0.25">
      <c r="A97" s="2" t="s">
        <v>3241</v>
      </c>
      <c r="B97" s="2" t="s">
        <v>1434</v>
      </c>
      <c r="C97" s="2" t="s">
        <v>3987</v>
      </c>
      <c r="D97" s="2" t="s">
        <v>4955</v>
      </c>
      <c r="E97" s="2" t="s">
        <v>5209</v>
      </c>
    </row>
    <row r="98" spans="1:5" x14ac:dyDescent="0.25">
      <c r="A98" s="2" t="s">
        <v>3241</v>
      </c>
      <c r="B98" s="2" t="s">
        <v>1442</v>
      </c>
      <c r="C98" s="2" t="s">
        <v>3988</v>
      </c>
      <c r="D98" s="2" t="s">
        <v>4956</v>
      </c>
      <c r="E98" s="2" t="s">
        <v>5209</v>
      </c>
    </row>
    <row r="99" spans="1:5" x14ac:dyDescent="0.25">
      <c r="A99" s="2" t="s">
        <v>3241</v>
      </c>
      <c r="B99" s="2" t="s">
        <v>1450</v>
      </c>
      <c r="C99" s="2" t="s">
        <v>3989</v>
      </c>
      <c r="D99" s="2" t="s">
        <v>4957</v>
      </c>
      <c r="E99" s="2" t="s">
        <v>5209</v>
      </c>
    </row>
    <row r="100" spans="1:5" x14ac:dyDescent="0.25">
      <c r="A100" s="2" t="s">
        <v>3241</v>
      </c>
      <c r="B100" s="2" t="s">
        <v>1458</v>
      </c>
      <c r="C100" s="2" t="s">
        <v>3990</v>
      </c>
      <c r="D100" s="2" t="s">
        <v>4958</v>
      </c>
      <c r="E100" s="2" t="s">
        <v>5209</v>
      </c>
    </row>
    <row r="101" spans="1:5" x14ac:dyDescent="0.25">
      <c r="A101" s="2" t="s">
        <v>3241</v>
      </c>
      <c r="B101" s="2" t="s">
        <v>1466</v>
      </c>
      <c r="C101" s="2" t="s">
        <v>3991</v>
      </c>
      <c r="D101" s="2" t="s">
        <v>4959</v>
      </c>
      <c r="E101" s="2" t="s">
        <v>5209</v>
      </c>
    </row>
    <row r="102" spans="1:5" x14ac:dyDescent="0.25">
      <c r="A102" s="2" t="s">
        <v>3241</v>
      </c>
      <c r="B102" s="2" t="s">
        <v>1474</v>
      </c>
      <c r="C102" s="2" t="s">
        <v>3992</v>
      </c>
      <c r="D102" s="2" t="s">
        <v>4960</v>
      </c>
      <c r="E102" s="2" t="s">
        <v>5209</v>
      </c>
    </row>
    <row r="103" spans="1:5" x14ac:dyDescent="0.25">
      <c r="A103" s="2" t="s">
        <v>3241</v>
      </c>
      <c r="B103" s="2" t="s">
        <v>1407</v>
      </c>
      <c r="C103" s="2" t="s">
        <v>3993</v>
      </c>
      <c r="D103" s="2" t="s">
        <v>4961</v>
      </c>
      <c r="E103" s="2" t="s">
        <v>5209</v>
      </c>
    </row>
    <row r="104" spans="1:5" x14ac:dyDescent="0.25">
      <c r="A104" s="2" t="s">
        <v>3241</v>
      </c>
      <c r="B104" s="2" t="s">
        <v>1406</v>
      </c>
      <c r="C104" s="2" t="s">
        <v>3994</v>
      </c>
      <c r="D104" s="2" t="s">
        <v>4962</v>
      </c>
      <c r="E104" s="2" t="s">
        <v>5209</v>
      </c>
    </row>
    <row r="105" spans="1:5" x14ac:dyDescent="0.25">
      <c r="A105" s="2" t="s">
        <v>3241</v>
      </c>
      <c r="B105" s="2" t="s">
        <v>1417</v>
      </c>
      <c r="C105" s="2" t="s">
        <v>3995</v>
      </c>
      <c r="D105" s="2" t="s">
        <v>4963</v>
      </c>
      <c r="E105" s="2" t="s">
        <v>5209</v>
      </c>
    </row>
    <row r="106" spans="1:5" x14ac:dyDescent="0.25">
      <c r="A106" s="2" t="s">
        <v>3241</v>
      </c>
      <c r="B106" s="2" t="s">
        <v>1425</v>
      </c>
      <c r="C106" s="2" t="s">
        <v>3996</v>
      </c>
      <c r="D106" s="2" t="s">
        <v>4964</v>
      </c>
      <c r="E106" s="2" t="s">
        <v>5209</v>
      </c>
    </row>
    <row r="107" spans="1:5" x14ac:dyDescent="0.25">
      <c r="A107" s="2" t="s">
        <v>3241</v>
      </c>
      <c r="B107" s="2" t="s">
        <v>1433</v>
      </c>
      <c r="C107" s="2" t="s">
        <v>3997</v>
      </c>
      <c r="D107" s="2" t="s">
        <v>4965</v>
      </c>
      <c r="E107" s="2" t="s">
        <v>5209</v>
      </c>
    </row>
    <row r="108" spans="1:5" x14ac:dyDescent="0.25">
      <c r="A108" s="2" t="s">
        <v>3241</v>
      </c>
      <c r="B108" s="2" t="s">
        <v>1441</v>
      </c>
      <c r="C108" s="2" t="s">
        <v>3998</v>
      </c>
      <c r="D108" s="2" t="s">
        <v>4966</v>
      </c>
      <c r="E108" s="2" t="s">
        <v>5209</v>
      </c>
    </row>
    <row r="109" spans="1:5" x14ac:dyDescent="0.25">
      <c r="A109" s="2" t="s">
        <v>3241</v>
      </c>
      <c r="B109" s="2" t="s">
        <v>1449</v>
      </c>
      <c r="C109" s="2" t="s">
        <v>3999</v>
      </c>
      <c r="D109" s="2" t="s">
        <v>4967</v>
      </c>
      <c r="E109" s="2" t="s">
        <v>5209</v>
      </c>
    </row>
    <row r="110" spans="1:5" x14ac:dyDescent="0.25">
      <c r="A110" s="2" t="s">
        <v>3241</v>
      </c>
      <c r="B110" s="2" t="s">
        <v>1457</v>
      </c>
      <c r="C110" s="2" t="s">
        <v>4000</v>
      </c>
      <c r="D110" s="2" t="s">
        <v>4968</v>
      </c>
      <c r="E110" s="2" t="s">
        <v>5209</v>
      </c>
    </row>
    <row r="111" spans="1:5" x14ac:dyDescent="0.25">
      <c r="A111" s="2" t="s">
        <v>3241</v>
      </c>
      <c r="B111" s="2" t="s">
        <v>1465</v>
      </c>
      <c r="C111" s="2" t="s">
        <v>4001</v>
      </c>
      <c r="D111" s="2" t="s">
        <v>4969</v>
      </c>
      <c r="E111" s="2" t="s">
        <v>5209</v>
      </c>
    </row>
    <row r="112" spans="1:5" x14ac:dyDescent="0.25">
      <c r="A112" s="2" t="s">
        <v>3241</v>
      </c>
      <c r="B112" s="2" t="s">
        <v>1473</v>
      </c>
      <c r="C112" s="2" t="s">
        <v>4002</v>
      </c>
      <c r="D112" s="2" t="s">
        <v>4970</v>
      </c>
      <c r="E112" s="2" t="s">
        <v>5209</v>
      </c>
    </row>
    <row r="113" spans="1:5" x14ac:dyDescent="0.25">
      <c r="A113" s="2" t="s">
        <v>3241</v>
      </c>
      <c r="B113" s="2" t="s">
        <v>1405</v>
      </c>
      <c r="C113" s="2" t="s">
        <v>4003</v>
      </c>
      <c r="D113" s="2" t="s">
        <v>4971</v>
      </c>
      <c r="E113" s="2" t="s">
        <v>5209</v>
      </c>
    </row>
    <row r="114" spans="1:5" x14ac:dyDescent="0.25">
      <c r="A114" s="2" t="s">
        <v>3241</v>
      </c>
      <c r="B114" s="2" t="s">
        <v>1404</v>
      </c>
      <c r="C114" s="2" t="s">
        <v>4004</v>
      </c>
      <c r="D114" s="2" t="s">
        <v>4972</v>
      </c>
      <c r="E114" s="2" t="s">
        <v>5209</v>
      </c>
    </row>
    <row r="115" spans="1:5" x14ac:dyDescent="0.25">
      <c r="A115" s="2" t="s">
        <v>3241</v>
      </c>
      <c r="B115" s="2" t="s">
        <v>1416</v>
      </c>
      <c r="C115" s="2" t="s">
        <v>4005</v>
      </c>
      <c r="D115" s="2" t="s">
        <v>4973</v>
      </c>
      <c r="E115" s="2" t="s">
        <v>5209</v>
      </c>
    </row>
    <row r="116" spans="1:5" x14ac:dyDescent="0.25">
      <c r="A116" s="2" t="s">
        <v>3241</v>
      </c>
      <c r="B116" s="2" t="s">
        <v>1424</v>
      </c>
      <c r="C116" s="2" t="s">
        <v>4006</v>
      </c>
      <c r="D116" s="2" t="s">
        <v>4974</v>
      </c>
      <c r="E116" s="2" t="s">
        <v>5209</v>
      </c>
    </row>
    <row r="117" spans="1:5" x14ac:dyDescent="0.25">
      <c r="A117" s="2" t="s">
        <v>3241</v>
      </c>
      <c r="B117" s="2" t="s">
        <v>1432</v>
      </c>
      <c r="C117" s="2" t="s">
        <v>4007</v>
      </c>
      <c r="D117" s="2" t="s">
        <v>4975</v>
      </c>
      <c r="E117" s="2" t="s">
        <v>5209</v>
      </c>
    </row>
    <row r="118" spans="1:5" x14ac:dyDescent="0.25">
      <c r="A118" s="2" t="s">
        <v>3241</v>
      </c>
      <c r="B118" s="2" t="s">
        <v>1440</v>
      </c>
      <c r="C118" s="2" t="s">
        <v>4008</v>
      </c>
      <c r="D118" s="2" t="s">
        <v>4976</v>
      </c>
      <c r="E118" s="2" t="s">
        <v>5209</v>
      </c>
    </row>
    <row r="119" spans="1:5" x14ac:dyDescent="0.25">
      <c r="A119" s="2" t="s">
        <v>3241</v>
      </c>
      <c r="B119" s="2" t="s">
        <v>1448</v>
      </c>
      <c r="C119" s="2" t="s">
        <v>4009</v>
      </c>
      <c r="D119" s="2" t="s">
        <v>4977</v>
      </c>
      <c r="E119" s="2" t="s">
        <v>5209</v>
      </c>
    </row>
    <row r="120" spans="1:5" x14ac:dyDescent="0.25">
      <c r="A120" s="2" t="s">
        <v>3241</v>
      </c>
      <c r="B120" s="2" t="s">
        <v>1456</v>
      </c>
      <c r="C120" s="2" t="s">
        <v>4010</v>
      </c>
      <c r="D120" s="2" t="s">
        <v>4978</v>
      </c>
      <c r="E120" s="2" t="s">
        <v>5209</v>
      </c>
    </row>
    <row r="121" spans="1:5" x14ac:dyDescent="0.25">
      <c r="A121" s="2" t="s">
        <v>3241</v>
      </c>
      <c r="B121" s="2" t="s">
        <v>1464</v>
      </c>
      <c r="C121" s="2" t="s">
        <v>4011</v>
      </c>
      <c r="D121" s="2" t="s">
        <v>4979</v>
      </c>
      <c r="E121" s="2" t="s">
        <v>5209</v>
      </c>
    </row>
    <row r="122" spans="1:5" x14ac:dyDescent="0.25">
      <c r="A122" s="2" t="s">
        <v>3241</v>
      </c>
      <c r="B122" s="2" t="s">
        <v>1472</v>
      </c>
      <c r="C122" s="2" t="s">
        <v>4012</v>
      </c>
      <c r="D122" s="2" t="s">
        <v>4980</v>
      </c>
      <c r="E122" s="2" t="s">
        <v>5209</v>
      </c>
    </row>
    <row r="123" spans="1:5" x14ac:dyDescent="0.25">
      <c r="A123" s="2" t="s">
        <v>3241</v>
      </c>
      <c r="B123" s="2" t="s">
        <v>1403</v>
      </c>
      <c r="C123" s="2" t="s">
        <v>4013</v>
      </c>
      <c r="D123" s="2" t="s">
        <v>4981</v>
      </c>
      <c r="E123" s="2" t="s">
        <v>5209</v>
      </c>
    </row>
    <row r="124" spans="1:5" x14ac:dyDescent="0.25">
      <c r="A124" s="2" t="s">
        <v>3241</v>
      </c>
      <c r="B124" s="2" t="s">
        <v>1535</v>
      </c>
      <c r="C124" s="2" t="s">
        <v>4014</v>
      </c>
      <c r="D124" s="2" t="s">
        <v>2507</v>
      </c>
      <c r="E124" s="2" t="s">
        <v>5209</v>
      </c>
    </row>
    <row r="125" spans="1:5" x14ac:dyDescent="0.25">
      <c r="A125" s="2" t="s">
        <v>3241</v>
      </c>
      <c r="B125" s="2" t="s">
        <v>1543</v>
      </c>
      <c r="C125" s="2" t="s">
        <v>4015</v>
      </c>
      <c r="D125" s="2" t="s">
        <v>2508</v>
      </c>
      <c r="E125" s="2" t="s">
        <v>5209</v>
      </c>
    </row>
    <row r="126" spans="1:5" x14ac:dyDescent="0.25">
      <c r="A126" s="2" t="s">
        <v>3241</v>
      </c>
      <c r="B126" s="2" t="s">
        <v>1550</v>
      </c>
      <c r="C126" s="2" t="s">
        <v>4016</v>
      </c>
      <c r="D126" s="2" t="s">
        <v>4982</v>
      </c>
      <c r="E126" s="2" t="s">
        <v>5209</v>
      </c>
    </row>
    <row r="127" spans="1:5" x14ac:dyDescent="0.25">
      <c r="A127" s="2" t="s">
        <v>3241</v>
      </c>
      <c r="B127" s="2" t="s">
        <v>1559</v>
      </c>
      <c r="C127" s="2" t="s">
        <v>4017</v>
      </c>
      <c r="D127" s="2" t="s">
        <v>4983</v>
      </c>
      <c r="E127" s="2" t="s">
        <v>5209</v>
      </c>
    </row>
    <row r="128" spans="1:5" x14ac:dyDescent="0.25">
      <c r="A128" s="2" t="s">
        <v>3241</v>
      </c>
      <c r="B128" s="2" t="s">
        <v>1566</v>
      </c>
      <c r="C128" s="2" t="s">
        <v>4018</v>
      </c>
      <c r="D128" s="2" t="s">
        <v>2511</v>
      </c>
      <c r="E128" s="2" t="s">
        <v>5209</v>
      </c>
    </row>
    <row r="129" spans="1:5" x14ac:dyDescent="0.25">
      <c r="A129" s="2" t="s">
        <v>3241</v>
      </c>
      <c r="B129" s="2" t="s">
        <v>1573</v>
      </c>
      <c r="C129" s="2" t="s">
        <v>4019</v>
      </c>
      <c r="D129" s="2" t="s">
        <v>4984</v>
      </c>
      <c r="E129" s="2" t="s">
        <v>5209</v>
      </c>
    </row>
    <row r="130" spans="1:5" x14ac:dyDescent="0.25">
      <c r="A130" s="2" t="s">
        <v>3241</v>
      </c>
      <c r="B130" s="2" t="s">
        <v>1580</v>
      </c>
      <c r="C130" s="2" t="s">
        <v>4020</v>
      </c>
      <c r="D130" s="2" t="s">
        <v>2513</v>
      </c>
      <c r="E130" s="2" t="s">
        <v>5209</v>
      </c>
    </row>
    <row r="131" spans="1:5" x14ac:dyDescent="0.25">
      <c r="A131" s="2" t="s">
        <v>3241</v>
      </c>
      <c r="B131" s="2" t="s">
        <v>1588</v>
      </c>
      <c r="C131" s="2" t="s">
        <v>4021</v>
      </c>
      <c r="D131" s="2" t="s">
        <v>2514</v>
      </c>
      <c r="E131" s="2" t="s">
        <v>5209</v>
      </c>
    </row>
    <row r="132" spans="1:5" x14ac:dyDescent="0.25">
      <c r="A132" s="2" t="s">
        <v>3241</v>
      </c>
      <c r="B132" s="2" t="s">
        <v>1595</v>
      </c>
      <c r="C132" s="2" t="s">
        <v>4022</v>
      </c>
      <c r="D132" s="2" t="s">
        <v>4985</v>
      </c>
      <c r="E132" s="2" t="s">
        <v>5209</v>
      </c>
    </row>
    <row r="133" spans="1:5" x14ac:dyDescent="0.25">
      <c r="A133" s="2" t="s">
        <v>3241</v>
      </c>
      <c r="B133" s="2" t="s">
        <v>1534</v>
      </c>
      <c r="C133" s="2" t="s">
        <v>4023</v>
      </c>
      <c r="D133" s="2" t="s">
        <v>2516</v>
      </c>
      <c r="E133" s="2" t="s">
        <v>5209</v>
      </c>
    </row>
    <row r="134" spans="1:5" x14ac:dyDescent="0.25">
      <c r="A134" s="2" t="s">
        <v>3241</v>
      </c>
      <c r="B134" s="2" t="s">
        <v>1402</v>
      </c>
      <c r="C134" s="2" t="s">
        <v>4024</v>
      </c>
      <c r="D134" s="2" t="s">
        <v>2517</v>
      </c>
      <c r="E134" s="2" t="s">
        <v>5209</v>
      </c>
    </row>
    <row r="135" spans="1:5" x14ac:dyDescent="0.25">
      <c r="A135" s="2" t="s">
        <v>3241</v>
      </c>
      <c r="B135" s="2" t="s">
        <v>1415</v>
      </c>
      <c r="C135" s="2" t="s">
        <v>4025</v>
      </c>
      <c r="D135" s="2" t="s">
        <v>2518</v>
      </c>
      <c r="E135" s="2" t="s">
        <v>5209</v>
      </c>
    </row>
    <row r="136" spans="1:5" x14ac:dyDescent="0.25">
      <c r="A136" s="2" t="s">
        <v>3241</v>
      </c>
      <c r="B136" s="2" t="s">
        <v>1423</v>
      </c>
      <c r="C136" s="2" t="s">
        <v>4026</v>
      </c>
      <c r="D136" s="2" t="s">
        <v>4986</v>
      </c>
      <c r="E136" s="2" t="s">
        <v>5209</v>
      </c>
    </row>
    <row r="137" spans="1:5" x14ac:dyDescent="0.25">
      <c r="A137" s="2" t="s">
        <v>3241</v>
      </c>
      <c r="B137" s="2" t="s">
        <v>1431</v>
      </c>
      <c r="C137" s="2" t="s">
        <v>4027</v>
      </c>
      <c r="D137" s="2" t="s">
        <v>4987</v>
      </c>
      <c r="E137" s="2" t="s">
        <v>5209</v>
      </c>
    </row>
    <row r="138" spans="1:5" x14ac:dyDescent="0.25">
      <c r="A138" s="2" t="s">
        <v>3241</v>
      </c>
      <c r="B138" s="2" t="s">
        <v>1439</v>
      </c>
      <c r="C138" s="2" t="s">
        <v>4028</v>
      </c>
      <c r="D138" s="2" t="s">
        <v>2521</v>
      </c>
      <c r="E138" s="2" t="s">
        <v>5209</v>
      </c>
    </row>
    <row r="139" spans="1:5" x14ac:dyDescent="0.25">
      <c r="A139" s="2" t="s">
        <v>3241</v>
      </c>
      <c r="B139" s="2" t="s">
        <v>1447</v>
      </c>
      <c r="C139" s="2" t="s">
        <v>4029</v>
      </c>
      <c r="D139" s="2" t="s">
        <v>4988</v>
      </c>
      <c r="E139" s="2" t="s">
        <v>5209</v>
      </c>
    </row>
    <row r="140" spans="1:5" x14ac:dyDescent="0.25">
      <c r="A140" s="2" t="s">
        <v>3241</v>
      </c>
      <c r="B140" s="2" t="s">
        <v>1455</v>
      </c>
      <c r="C140" s="2" t="s">
        <v>4030</v>
      </c>
      <c r="D140" s="2" t="s">
        <v>2523</v>
      </c>
      <c r="E140" s="2" t="s">
        <v>5209</v>
      </c>
    </row>
    <row r="141" spans="1:5" x14ac:dyDescent="0.25">
      <c r="A141" s="2" t="s">
        <v>3241</v>
      </c>
      <c r="B141" s="2" t="s">
        <v>1463</v>
      </c>
      <c r="C141" s="2" t="s">
        <v>4031</v>
      </c>
      <c r="D141" s="2" t="s">
        <v>2524</v>
      </c>
      <c r="E141" s="2" t="s">
        <v>5209</v>
      </c>
    </row>
    <row r="142" spans="1:5" x14ac:dyDescent="0.25">
      <c r="A142" s="2" t="s">
        <v>3241</v>
      </c>
      <c r="B142" s="2" t="s">
        <v>1471</v>
      </c>
      <c r="C142" s="2" t="s">
        <v>4032</v>
      </c>
      <c r="D142" s="2" t="s">
        <v>4989</v>
      </c>
      <c r="E142" s="2" t="s">
        <v>5209</v>
      </c>
    </row>
    <row r="143" spans="1:5" x14ac:dyDescent="0.25">
      <c r="A143" s="2" t="s">
        <v>3241</v>
      </c>
      <c r="B143" s="2" t="s">
        <v>1401</v>
      </c>
      <c r="C143" s="2" t="s">
        <v>4033</v>
      </c>
      <c r="D143" s="2" t="s">
        <v>2526</v>
      </c>
      <c r="E143" s="2" t="s">
        <v>5209</v>
      </c>
    </row>
    <row r="144" spans="1:5" x14ac:dyDescent="0.25">
      <c r="A144" s="2" t="s">
        <v>3241</v>
      </c>
      <c r="B144" s="2" t="s">
        <v>1400</v>
      </c>
      <c r="C144" s="2" t="s">
        <v>4034</v>
      </c>
      <c r="D144" s="2" t="s">
        <v>2527</v>
      </c>
      <c r="E144" s="2" t="s">
        <v>5209</v>
      </c>
    </row>
    <row r="145" spans="1:5" x14ac:dyDescent="0.25">
      <c r="A145" s="2" t="s">
        <v>3241</v>
      </c>
      <c r="B145" s="2" t="s">
        <v>1414</v>
      </c>
      <c r="C145" s="2" t="s">
        <v>4035</v>
      </c>
      <c r="D145" s="2" t="s">
        <v>2528</v>
      </c>
      <c r="E145" s="2" t="s">
        <v>5209</v>
      </c>
    </row>
    <row r="146" spans="1:5" x14ac:dyDescent="0.25">
      <c r="A146" s="2" t="s">
        <v>3241</v>
      </c>
      <c r="B146" s="2" t="s">
        <v>1422</v>
      </c>
      <c r="C146" s="2" t="s">
        <v>4036</v>
      </c>
      <c r="D146" s="2" t="s">
        <v>4990</v>
      </c>
      <c r="E146" s="2" t="s">
        <v>5209</v>
      </c>
    </row>
    <row r="147" spans="1:5" x14ac:dyDescent="0.25">
      <c r="A147" s="2" t="s">
        <v>3241</v>
      </c>
      <c r="B147" s="2" t="s">
        <v>1430</v>
      </c>
      <c r="C147" s="2" t="s">
        <v>4037</v>
      </c>
      <c r="D147" s="2" t="s">
        <v>4991</v>
      </c>
      <c r="E147" s="2" t="s">
        <v>5209</v>
      </c>
    </row>
    <row r="148" spans="1:5" x14ac:dyDescent="0.25">
      <c r="A148" s="2" t="s">
        <v>3241</v>
      </c>
      <c r="B148" s="2" t="s">
        <v>1438</v>
      </c>
      <c r="C148" s="2" t="s">
        <v>4038</v>
      </c>
      <c r="D148" s="2" t="s">
        <v>2531</v>
      </c>
      <c r="E148" s="2" t="s">
        <v>5209</v>
      </c>
    </row>
    <row r="149" spans="1:5" x14ac:dyDescent="0.25">
      <c r="A149" s="2" t="s">
        <v>3241</v>
      </c>
      <c r="B149" s="2" t="s">
        <v>1446</v>
      </c>
      <c r="C149" s="2" t="s">
        <v>4039</v>
      </c>
      <c r="D149" s="2" t="s">
        <v>4992</v>
      </c>
      <c r="E149" s="2" t="s">
        <v>5209</v>
      </c>
    </row>
    <row r="150" spans="1:5" x14ac:dyDescent="0.25">
      <c r="A150" s="2" t="s">
        <v>3241</v>
      </c>
      <c r="B150" s="2" t="s">
        <v>1454</v>
      </c>
      <c r="C150" s="2" t="s">
        <v>4040</v>
      </c>
      <c r="D150" s="2" t="s">
        <v>2533</v>
      </c>
      <c r="E150" s="2" t="s">
        <v>5209</v>
      </c>
    </row>
    <row r="151" spans="1:5" x14ac:dyDescent="0.25">
      <c r="A151" s="2" t="s">
        <v>3241</v>
      </c>
      <c r="B151" s="2" t="s">
        <v>1462</v>
      </c>
      <c r="C151" s="2" t="s">
        <v>4041</v>
      </c>
      <c r="D151" s="2" t="s">
        <v>2534</v>
      </c>
      <c r="E151" s="2" t="s">
        <v>5209</v>
      </c>
    </row>
    <row r="152" spans="1:5" x14ac:dyDescent="0.25">
      <c r="A152" s="2" t="s">
        <v>3241</v>
      </c>
      <c r="B152" s="2" t="s">
        <v>1470</v>
      </c>
      <c r="C152" s="2" t="s">
        <v>4042</v>
      </c>
      <c r="D152" s="2" t="s">
        <v>4993</v>
      </c>
      <c r="E152" s="2" t="s">
        <v>5209</v>
      </c>
    </row>
    <row r="153" spans="1:5" x14ac:dyDescent="0.25">
      <c r="A153" s="2" t="s">
        <v>3241</v>
      </c>
      <c r="B153" s="2" t="s">
        <v>1399</v>
      </c>
      <c r="C153" s="2" t="s">
        <v>4043</v>
      </c>
      <c r="D153" s="2" t="s">
        <v>2536</v>
      </c>
      <c r="E153" s="2" t="s">
        <v>5209</v>
      </c>
    </row>
    <row r="154" spans="1:5" x14ac:dyDescent="0.25">
      <c r="A154" s="2" t="s">
        <v>3241</v>
      </c>
      <c r="B154" s="2" t="s">
        <v>1398</v>
      </c>
      <c r="C154" s="2" t="s">
        <v>4044</v>
      </c>
      <c r="D154" s="2" t="s">
        <v>2537</v>
      </c>
      <c r="E154" s="2" t="s">
        <v>5209</v>
      </c>
    </row>
    <row r="155" spans="1:5" x14ac:dyDescent="0.25">
      <c r="A155" s="2" t="s">
        <v>3241</v>
      </c>
      <c r="B155" s="2" t="s">
        <v>1413</v>
      </c>
      <c r="C155" s="2" t="s">
        <v>4045</v>
      </c>
      <c r="D155" s="2" t="s">
        <v>2538</v>
      </c>
      <c r="E155" s="2" t="s">
        <v>5209</v>
      </c>
    </row>
    <row r="156" spans="1:5" x14ac:dyDescent="0.25">
      <c r="A156" s="2" t="s">
        <v>3241</v>
      </c>
      <c r="B156" s="2" t="s">
        <v>1421</v>
      </c>
      <c r="C156" s="2" t="s">
        <v>4046</v>
      </c>
      <c r="D156" s="2" t="s">
        <v>4994</v>
      </c>
      <c r="E156" s="2" t="s">
        <v>5209</v>
      </c>
    </row>
    <row r="157" spans="1:5" x14ac:dyDescent="0.25">
      <c r="A157" s="2" t="s">
        <v>3241</v>
      </c>
      <c r="B157" s="2" t="s">
        <v>1429</v>
      </c>
      <c r="C157" s="2" t="s">
        <v>4047</v>
      </c>
      <c r="D157" s="2" t="s">
        <v>4995</v>
      </c>
      <c r="E157" s="2" t="s">
        <v>5209</v>
      </c>
    </row>
    <row r="158" spans="1:5" x14ac:dyDescent="0.25">
      <c r="A158" s="2" t="s">
        <v>3241</v>
      </c>
      <c r="B158" s="2" t="s">
        <v>1437</v>
      </c>
      <c r="C158" s="2" t="s">
        <v>4048</v>
      </c>
      <c r="D158" s="2" t="s">
        <v>2541</v>
      </c>
      <c r="E158" s="2" t="s">
        <v>5209</v>
      </c>
    </row>
    <row r="159" spans="1:5" x14ac:dyDescent="0.25">
      <c r="A159" s="2" t="s">
        <v>3241</v>
      </c>
      <c r="B159" s="2" t="s">
        <v>1445</v>
      </c>
      <c r="C159" s="2" t="s">
        <v>4049</v>
      </c>
      <c r="D159" s="2" t="s">
        <v>4996</v>
      </c>
      <c r="E159" s="2" t="s">
        <v>5209</v>
      </c>
    </row>
    <row r="160" spans="1:5" x14ac:dyDescent="0.25">
      <c r="A160" s="2" t="s">
        <v>3241</v>
      </c>
      <c r="B160" s="2" t="s">
        <v>1453</v>
      </c>
      <c r="C160" s="2" t="s">
        <v>4050</v>
      </c>
      <c r="D160" s="2" t="s">
        <v>2543</v>
      </c>
      <c r="E160" s="2" t="s">
        <v>5209</v>
      </c>
    </row>
    <row r="161" spans="1:5" x14ac:dyDescent="0.25">
      <c r="A161" s="2" t="s">
        <v>3241</v>
      </c>
      <c r="B161" s="2" t="s">
        <v>1461</v>
      </c>
      <c r="C161" s="2" t="s">
        <v>4051</v>
      </c>
      <c r="D161" s="2" t="s">
        <v>2544</v>
      </c>
      <c r="E161" s="2" t="s">
        <v>5209</v>
      </c>
    </row>
    <row r="162" spans="1:5" x14ac:dyDescent="0.25">
      <c r="A162" s="2" t="s">
        <v>3241</v>
      </c>
      <c r="B162" s="2" t="s">
        <v>1469</v>
      </c>
      <c r="C162" s="2" t="s">
        <v>4052</v>
      </c>
      <c r="D162" s="2" t="s">
        <v>4997</v>
      </c>
      <c r="E162" s="2" t="s">
        <v>5209</v>
      </c>
    </row>
    <row r="163" spans="1:5" x14ac:dyDescent="0.25">
      <c r="A163" s="2" t="s">
        <v>3241</v>
      </c>
      <c r="B163" s="2" t="s">
        <v>1397</v>
      </c>
      <c r="C163" s="2" t="s">
        <v>4053</v>
      </c>
      <c r="D163" s="2" t="s">
        <v>2546</v>
      </c>
      <c r="E163" s="2" t="s">
        <v>5209</v>
      </c>
    </row>
    <row r="164" spans="1:5" x14ac:dyDescent="0.25">
      <c r="A164" s="2" t="s">
        <v>3241</v>
      </c>
      <c r="B164" s="2" t="s">
        <v>5095</v>
      </c>
      <c r="C164" s="2" t="s">
        <v>4998</v>
      </c>
      <c r="D164" s="2" t="s">
        <v>4999</v>
      </c>
      <c r="E164" s="2" t="s">
        <v>5209</v>
      </c>
    </row>
    <row r="165" spans="1:5" x14ac:dyDescent="0.25">
      <c r="A165" s="2" t="s">
        <v>3241</v>
      </c>
      <c r="B165" s="2" t="s">
        <v>1310</v>
      </c>
      <c r="C165" s="2" t="s">
        <v>4054</v>
      </c>
      <c r="D165" s="2" t="s">
        <v>2547</v>
      </c>
      <c r="E165" s="2" t="s">
        <v>5209</v>
      </c>
    </row>
    <row r="166" spans="1:5" x14ac:dyDescent="0.25">
      <c r="A166" s="2" t="s">
        <v>3241</v>
      </c>
      <c r="B166" s="2" t="s">
        <v>1312</v>
      </c>
      <c r="C166" s="2" t="s">
        <v>4055</v>
      </c>
      <c r="D166" s="2" t="s">
        <v>2548</v>
      </c>
      <c r="E166" s="2" t="s">
        <v>5209</v>
      </c>
    </row>
    <row r="167" spans="1:5" x14ac:dyDescent="0.25">
      <c r="A167" s="2" t="s">
        <v>3241</v>
      </c>
      <c r="B167" s="2" t="s">
        <v>1314</v>
      </c>
      <c r="C167" s="2" t="s">
        <v>4056</v>
      </c>
      <c r="D167" s="2" t="s">
        <v>5000</v>
      </c>
      <c r="E167" s="2" t="s">
        <v>5209</v>
      </c>
    </row>
    <row r="168" spans="1:5" x14ac:dyDescent="0.25">
      <c r="A168" s="2" t="s">
        <v>3241</v>
      </c>
      <c r="B168" s="2" t="s">
        <v>1316</v>
      </c>
      <c r="C168" s="2" t="s">
        <v>4057</v>
      </c>
      <c r="D168" s="2" t="s">
        <v>5001</v>
      </c>
      <c r="E168" s="2" t="s">
        <v>5209</v>
      </c>
    </row>
    <row r="169" spans="1:5" x14ac:dyDescent="0.25">
      <c r="A169" s="2" t="s">
        <v>3241</v>
      </c>
      <c r="B169" s="2" t="s">
        <v>1318</v>
      </c>
      <c r="C169" s="2" t="s">
        <v>4058</v>
      </c>
      <c r="D169" s="2" t="s">
        <v>2551</v>
      </c>
      <c r="E169" s="2" t="s">
        <v>5209</v>
      </c>
    </row>
    <row r="170" spans="1:5" x14ac:dyDescent="0.25">
      <c r="A170" s="2" t="s">
        <v>3241</v>
      </c>
      <c r="B170" s="2" t="s">
        <v>1320</v>
      </c>
      <c r="C170" s="2" t="s">
        <v>4059</v>
      </c>
      <c r="D170" s="2" t="s">
        <v>5002</v>
      </c>
      <c r="E170" s="2" t="s">
        <v>5209</v>
      </c>
    </row>
    <row r="171" spans="1:5" x14ac:dyDescent="0.25">
      <c r="A171" s="2" t="s">
        <v>3241</v>
      </c>
      <c r="B171" s="2" t="s">
        <v>1322</v>
      </c>
      <c r="C171" s="2" t="s">
        <v>4060</v>
      </c>
      <c r="D171" s="2" t="s">
        <v>2553</v>
      </c>
      <c r="E171" s="2" t="s">
        <v>5209</v>
      </c>
    </row>
    <row r="172" spans="1:5" x14ac:dyDescent="0.25">
      <c r="A172" s="2" t="s">
        <v>3241</v>
      </c>
      <c r="B172" s="2" t="s">
        <v>1324</v>
      </c>
      <c r="C172" s="2" t="s">
        <v>4061</v>
      </c>
      <c r="D172" s="2" t="s">
        <v>2554</v>
      </c>
      <c r="E172" s="2" t="s">
        <v>5209</v>
      </c>
    </row>
    <row r="173" spans="1:5" x14ac:dyDescent="0.25">
      <c r="A173" s="2" t="s">
        <v>3241</v>
      </c>
      <c r="B173" s="2" t="s">
        <v>1326</v>
      </c>
      <c r="C173" s="2" t="s">
        <v>4062</v>
      </c>
      <c r="D173" s="2" t="s">
        <v>5003</v>
      </c>
      <c r="E173" s="2" t="s">
        <v>5209</v>
      </c>
    </row>
    <row r="174" spans="1:5" x14ac:dyDescent="0.25">
      <c r="A174" s="2" t="s">
        <v>3241</v>
      </c>
      <c r="B174" s="2" t="s">
        <v>1309</v>
      </c>
      <c r="C174" s="2" t="s">
        <v>4063</v>
      </c>
      <c r="D174" s="2" t="s">
        <v>2556</v>
      </c>
      <c r="E174" s="2" t="s">
        <v>5209</v>
      </c>
    </row>
    <row r="175" spans="1:5" x14ac:dyDescent="0.25">
      <c r="A175" s="2" t="s">
        <v>3241</v>
      </c>
      <c r="B175" s="2" t="s">
        <v>1258</v>
      </c>
      <c r="C175" s="2" t="s">
        <v>4064</v>
      </c>
      <c r="D175" s="2" t="s">
        <v>2557</v>
      </c>
      <c r="E175" s="2" t="s">
        <v>5209</v>
      </c>
    </row>
    <row r="176" spans="1:5" x14ac:dyDescent="0.25">
      <c r="A176" s="2" t="s">
        <v>3241</v>
      </c>
      <c r="B176" s="2" t="s">
        <v>1260</v>
      </c>
      <c r="C176" s="2" t="s">
        <v>4065</v>
      </c>
      <c r="D176" s="2" t="s">
        <v>1259</v>
      </c>
      <c r="E176" s="2" t="s">
        <v>5209</v>
      </c>
    </row>
    <row r="177" spans="1:5" x14ac:dyDescent="0.25">
      <c r="A177" s="2" t="s">
        <v>3241</v>
      </c>
      <c r="B177" s="2" t="s">
        <v>1262</v>
      </c>
      <c r="C177" s="2" t="s">
        <v>4066</v>
      </c>
      <c r="D177" s="2" t="s">
        <v>5004</v>
      </c>
      <c r="E177" s="2" t="s">
        <v>5209</v>
      </c>
    </row>
    <row r="178" spans="1:5" x14ac:dyDescent="0.25">
      <c r="A178" s="2" t="s">
        <v>3241</v>
      </c>
      <c r="B178" s="2" t="s">
        <v>1264</v>
      </c>
      <c r="C178" s="2" t="s">
        <v>4067</v>
      </c>
      <c r="D178" s="2" t="s">
        <v>5005</v>
      </c>
      <c r="E178" s="2" t="s">
        <v>5209</v>
      </c>
    </row>
    <row r="179" spans="1:5" x14ac:dyDescent="0.25">
      <c r="A179" s="2" t="s">
        <v>3241</v>
      </c>
      <c r="B179" s="2" t="s">
        <v>1266</v>
      </c>
      <c r="C179" s="2" t="s">
        <v>4068</v>
      </c>
      <c r="D179" s="2" t="s">
        <v>1265</v>
      </c>
      <c r="E179" s="2" t="s">
        <v>5209</v>
      </c>
    </row>
    <row r="180" spans="1:5" x14ac:dyDescent="0.25">
      <c r="A180" s="2" t="s">
        <v>3241</v>
      </c>
      <c r="B180" s="2" t="s">
        <v>1268</v>
      </c>
      <c r="C180" s="2" t="s">
        <v>4069</v>
      </c>
      <c r="D180" s="2" t="s">
        <v>5006</v>
      </c>
      <c r="E180" s="2" t="s">
        <v>5209</v>
      </c>
    </row>
    <row r="181" spans="1:5" x14ac:dyDescent="0.25">
      <c r="A181" s="2" t="s">
        <v>3241</v>
      </c>
      <c r="B181" s="2" t="s">
        <v>1270</v>
      </c>
      <c r="C181" s="2" t="s">
        <v>4070</v>
      </c>
      <c r="D181" s="2" t="s">
        <v>1269</v>
      </c>
      <c r="E181" s="2" t="s">
        <v>5209</v>
      </c>
    </row>
    <row r="182" spans="1:5" x14ac:dyDescent="0.25">
      <c r="A182" s="2" t="s">
        <v>3241</v>
      </c>
      <c r="B182" s="2" t="s">
        <v>1272</v>
      </c>
      <c r="C182" s="2" t="s">
        <v>4071</v>
      </c>
      <c r="D182" s="2" t="s">
        <v>1271</v>
      </c>
      <c r="E182" s="2" t="s">
        <v>5209</v>
      </c>
    </row>
    <row r="183" spans="1:5" x14ac:dyDescent="0.25">
      <c r="A183" s="2" t="s">
        <v>3241</v>
      </c>
      <c r="B183" s="2" t="s">
        <v>1274</v>
      </c>
      <c r="C183" s="2" t="s">
        <v>4072</v>
      </c>
      <c r="D183" s="2" t="s">
        <v>5007</v>
      </c>
      <c r="E183" s="2" t="s">
        <v>5209</v>
      </c>
    </row>
    <row r="184" spans="1:5" x14ac:dyDescent="0.25">
      <c r="A184" s="2" t="s">
        <v>3241</v>
      </c>
      <c r="B184" s="2" t="s">
        <v>1257</v>
      </c>
      <c r="C184" s="2" t="s">
        <v>4073</v>
      </c>
      <c r="D184" s="2" t="s">
        <v>2558</v>
      </c>
      <c r="E184" s="2" t="s">
        <v>5209</v>
      </c>
    </row>
    <row r="185" spans="1:5" x14ac:dyDescent="0.25">
      <c r="A185" s="2" t="s">
        <v>3241</v>
      </c>
      <c r="B185" s="2" t="s">
        <v>1217</v>
      </c>
      <c r="C185" s="2" t="s">
        <v>4074</v>
      </c>
      <c r="D185" s="2" t="s">
        <v>2559</v>
      </c>
      <c r="E185" s="2" t="s">
        <v>5209</v>
      </c>
    </row>
    <row r="186" spans="1:5" x14ac:dyDescent="0.25">
      <c r="A186" s="2" t="s">
        <v>3241</v>
      </c>
      <c r="B186" s="2" t="s">
        <v>1218</v>
      </c>
      <c r="C186" s="2" t="s">
        <v>4075</v>
      </c>
      <c r="D186" s="2" t="s">
        <v>2560</v>
      </c>
      <c r="E186" s="2" t="s">
        <v>5209</v>
      </c>
    </row>
    <row r="187" spans="1:5" x14ac:dyDescent="0.25">
      <c r="A187" s="2" t="s">
        <v>3241</v>
      </c>
      <c r="B187" s="2" t="s">
        <v>1219</v>
      </c>
      <c r="C187" s="2" t="s">
        <v>4076</v>
      </c>
      <c r="D187" s="2" t="s">
        <v>5008</v>
      </c>
      <c r="E187" s="2" t="s">
        <v>5209</v>
      </c>
    </row>
    <row r="188" spans="1:5" x14ac:dyDescent="0.25">
      <c r="A188" s="2" t="s">
        <v>3241</v>
      </c>
      <c r="B188" s="2" t="s">
        <v>1220</v>
      </c>
      <c r="C188" s="2" t="s">
        <v>4077</v>
      </c>
      <c r="D188" s="2" t="s">
        <v>2562</v>
      </c>
      <c r="E188" s="2" t="s">
        <v>5209</v>
      </c>
    </row>
    <row r="189" spans="1:5" x14ac:dyDescent="0.25">
      <c r="A189" s="2" t="s">
        <v>3241</v>
      </c>
      <c r="B189" s="2" t="s">
        <v>1221</v>
      </c>
      <c r="C189" s="2" t="s">
        <v>4078</v>
      </c>
      <c r="D189" s="2" t="s">
        <v>2563</v>
      </c>
      <c r="E189" s="2" t="s">
        <v>5209</v>
      </c>
    </row>
    <row r="190" spans="1:5" x14ac:dyDescent="0.25">
      <c r="A190" s="2" t="s">
        <v>3241</v>
      </c>
      <c r="B190" s="2" t="s">
        <v>1222</v>
      </c>
      <c r="C190" s="2" t="s">
        <v>4079</v>
      </c>
      <c r="D190" s="2" t="s">
        <v>5009</v>
      </c>
      <c r="E190" s="2" t="s">
        <v>5209</v>
      </c>
    </row>
    <row r="191" spans="1:5" x14ac:dyDescent="0.25">
      <c r="A191" s="2" t="s">
        <v>3241</v>
      </c>
      <c r="B191" s="2" t="s">
        <v>1223</v>
      </c>
      <c r="C191" s="2" t="s">
        <v>4080</v>
      </c>
      <c r="D191" s="2" t="s">
        <v>2565</v>
      </c>
      <c r="E191" s="2" t="s">
        <v>5209</v>
      </c>
    </row>
    <row r="192" spans="1:5" x14ac:dyDescent="0.25">
      <c r="A192" s="2" t="s">
        <v>3241</v>
      </c>
      <c r="B192" s="2" t="s">
        <v>1224</v>
      </c>
      <c r="C192" s="2" t="s">
        <v>4081</v>
      </c>
      <c r="D192" s="2" t="s">
        <v>2566</v>
      </c>
      <c r="E192" s="2" t="s">
        <v>5209</v>
      </c>
    </row>
    <row r="193" spans="1:5" x14ac:dyDescent="0.25">
      <c r="A193" s="2" t="s">
        <v>3241</v>
      </c>
      <c r="B193" s="2" t="s">
        <v>1225</v>
      </c>
      <c r="C193" s="2" t="s">
        <v>4082</v>
      </c>
      <c r="D193" s="2" t="s">
        <v>5010</v>
      </c>
      <c r="E193" s="2" t="s">
        <v>5209</v>
      </c>
    </row>
    <row r="194" spans="1:5" x14ac:dyDescent="0.25">
      <c r="A194" s="2" t="s">
        <v>3241</v>
      </c>
      <c r="B194" s="2" t="s">
        <v>1216</v>
      </c>
      <c r="C194" s="2" t="s">
        <v>4083</v>
      </c>
      <c r="D194" s="2" t="s">
        <v>2568</v>
      </c>
      <c r="E194" s="2" t="s">
        <v>5209</v>
      </c>
    </row>
    <row r="195" spans="1:5" x14ac:dyDescent="0.25">
      <c r="A195" s="2" t="s">
        <v>3241</v>
      </c>
      <c r="B195" s="2" t="s">
        <v>1227</v>
      </c>
      <c r="C195" s="2" t="s">
        <v>4084</v>
      </c>
      <c r="D195" s="2" t="s">
        <v>2569</v>
      </c>
      <c r="E195" s="2" t="s">
        <v>5209</v>
      </c>
    </row>
    <row r="196" spans="1:5" x14ac:dyDescent="0.25">
      <c r="A196" s="2" t="s">
        <v>3241</v>
      </c>
      <c r="B196" s="2" t="s">
        <v>1228</v>
      </c>
      <c r="C196" s="2" t="s">
        <v>4085</v>
      </c>
      <c r="D196" s="2" t="s">
        <v>2570</v>
      </c>
      <c r="E196" s="2" t="s">
        <v>5209</v>
      </c>
    </row>
    <row r="197" spans="1:5" x14ac:dyDescent="0.25">
      <c r="A197" s="2" t="s">
        <v>3241</v>
      </c>
      <c r="B197" s="2" t="s">
        <v>1229</v>
      </c>
      <c r="C197" s="2" t="s">
        <v>4086</v>
      </c>
      <c r="D197" s="2" t="s">
        <v>5011</v>
      </c>
      <c r="E197" s="2" t="s">
        <v>5209</v>
      </c>
    </row>
    <row r="198" spans="1:5" x14ac:dyDescent="0.25">
      <c r="A198" s="2" t="s">
        <v>3241</v>
      </c>
      <c r="B198" s="2" t="s">
        <v>1230</v>
      </c>
      <c r="C198" s="2" t="s">
        <v>4087</v>
      </c>
      <c r="D198" s="2" t="s">
        <v>5012</v>
      </c>
      <c r="E198" s="2" t="s">
        <v>5209</v>
      </c>
    </row>
    <row r="199" spans="1:5" x14ac:dyDescent="0.25">
      <c r="A199" s="2" t="s">
        <v>3241</v>
      </c>
      <c r="B199" s="2" t="s">
        <v>1231</v>
      </c>
      <c r="C199" s="2" t="s">
        <v>4088</v>
      </c>
      <c r="D199" s="2" t="s">
        <v>2573</v>
      </c>
      <c r="E199" s="2" t="s">
        <v>5209</v>
      </c>
    </row>
    <row r="200" spans="1:5" x14ac:dyDescent="0.25">
      <c r="A200" s="2" t="s">
        <v>3241</v>
      </c>
      <c r="B200" s="2" t="s">
        <v>1232</v>
      </c>
      <c r="C200" s="2" t="s">
        <v>4089</v>
      </c>
      <c r="D200" s="2" t="s">
        <v>5013</v>
      </c>
      <c r="E200" s="2" t="s">
        <v>5209</v>
      </c>
    </row>
    <row r="201" spans="1:5" x14ac:dyDescent="0.25">
      <c r="A201" s="2" t="s">
        <v>3241</v>
      </c>
      <c r="B201" s="2" t="s">
        <v>1233</v>
      </c>
      <c r="C201" s="2" t="s">
        <v>4090</v>
      </c>
      <c r="D201" s="2" t="s">
        <v>2575</v>
      </c>
      <c r="E201" s="2" t="s">
        <v>5209</v>
      </c>
    </row>
    <row r="202" spans="1:5" x14ac:dyDescent="0.25">
      <c r="A202" s="2" t="s">
        <v>3241</v>
      </c>
      <c r="B202" s="2" t="s">
        <v>1234</v>
      </c>
      <c r="C202" s="2" t="s">
        <v>4091</v>
      </c>
      <c r="D202" s="2" t="s">
        <v>2576</v>
      </c>
      <c r="E202" s="2" t="s">
        <v>5209</v>
      </c>
    </row>
    <row r="203" spans="1:5" x14ac:dyDescent="0.25">
      <c r="A203" s="2" t="s">
        <v>3241</v>
      </c>
      <c r="B203" s="2" t="s">
        <v>1235</v>
      </c>
      <c r="C203" s="2" t="s">
        <v>4092</v>
      </c>
      <c r="D203" s="2" t="s">
        <v>5014</v>
      </c>
      <c r="E203" s="2" t="s">
        <v>5209</v>
      </c>
    </row>
    <row r="204" spans="1:5" x14ac:dyDescent="0.25">
      <c r="A204" s="2" t="s">
        <v>3241</v>
      </c>
      <c r="B204" s="2" t="s">
        <v>1226</v>
      </c>
      <c r="C204" s="2" t="s">
        <v>4093</v>
      </c>
      <c r="D204" s="2" t="s">
        <v>2578</v>
      </c>
      <c r="E204" s="2" t="s">
        <v>5209</v>
      </c>
    </row>
    <row r="205" spans="1:5" x14ac:dyDescent="0.25">
      <c r="A205" s="2" t="s">
        <v>3241</v>
      </c>
      <c r="B205" s="2" t="s">
        <v>1237</v>
      </c>
      <c r="C205" s="2" t="s">
        <v>4094</v>
      </c>
      <c r="D205" s="2" t="s">
        <v>2579</v>
      </c>
      <c r="E205" s="2" t="s">
        <v>5209</v>
      </c>
    </row>
    <row r="206" spans="1:5" x14ac:dyDescent="0.25">
      <c r="A206" s="2" t="s">
        <v>3241</v>
      </c>
      <c r="B206" s="2" t="s">
        <v>1238</v>
      </c>
      <c r="C206" s="2" t="s">
        <v>4095</v>
      </c>
      <c r="D206" s="2" t="s">
        <v>2580</v>
      </c>
      <c r="E206" s="2" t="s">
        <v>5209</v>
      </c>
    </row>
    <row r="207" spans="1:5" x14ac:dyDescent="0.25">
      <c r="A207" s="2" t="s">
        <v>3241</v>
      </c>
      <c r="B207" s="2" t="s">
        <v>1239</v>
      </c>
      <c r="C207" s="2" t="s">
        <v>4096</v>
      </c>
      <c r="D207" s="2" t="s">
        <v>5015</v>
      </c>
      <c r="E207" s="2" t="s">
        <v>5209</v>
      </c>
    </row>
    <row r="208" spans="1:5" x14ac:dyDescent="0.25">
      <c r="A208" s="2" t="s">
        <v>3241</v>
      </c>
      <c r="B208" s="2" t="s">
        <v>1240</v>
      </c>
      <c r="C208" s="2" t="s">
        <v>4097</v>
      </c>
      <c r="D208" s="2" t="s">
        <v>5016</v>
      </c>
      <c r="E208" s="2" t="s">
        <v>5209</v>
      </c>
    </row>
    <row r="209" spans="1:5" x14ac:dyDescent="0.25">
      <c r="A209" s="2" t="s">
        <v>3241</v>
      </c>
      <c r="B209" s="2" t="s">
        <v>1241</v>
      </c>
      <c r="C209" s="2" t="s">
        <v>4098</v>
      </c>
      <c r="D209" s="2" t="s">
        <v>2583</v>
      </c>
      <c r="E209" s="2" t="s">
        <v>5209</v>
      </c>
    </row>
    <row r="210" spans="1:5" x14ac:dyDescent="0.25">
      <c r="A210" s="2" t="s">
        <v>3241</v>
      </c>
      <c r="B210" s="2" t="s">
        <v>1242</v>
      </c>
      <c r="C210" s="2" t="s">
        <v>4099</v>
      </c>
      <c r="D210" s="2" t="s">
        <v>5017</v>
      </c>
      <c r="E210" s="2" t="s">
        <v>5209</v>
      </c>
    </row>
    <row r="211" spans="1:5" x14ac:dyDescent="0.25">
      <c r="A211" s="2" t="s">
        <v>3241</v>
      </c>
      <c r="B211" s="2" t="s">
        <v>1243</v>
      </c>
      <c r="C211" s="2" t="s">
        <v>4100</v>
      </c>
      <c r="D211" s="2" t="s">
        <v>2585</v>
      </c>
      <c r="E211" s="2" t="s">
        <v>5209</v>
      </c>
    </row>
    <row r="212" spans="1:5" x14ac:dyDescent="0.25">
      <c r="A212" s="2" t="s">
        <v>3241</v>
      </c>
      <c r="B212" s="2" t="s">
        <v>1244</v>
      </c>
      <c r="C212" s="2" t="s">
        <v>4101</v>
      </c>
      <c r="D212" s="2" t="s">
        <v>2586</v>
      </c>
      <c r="E212" s="2" t="s">
        <v>5209</v>
      </c>
    </row>
    <row r="213" spans="1:5" x14ac:dyDescent="0.25">
      <c r="A213" s="2" t="s">
        <v>3241</v>
      </c>
      <c r="B213" s="2" t="s">
        <v>1245</v>
      </c>
      <c r="C213" s="2" t="s">
        <v>4102</v>
      </c>
      <c r="D213" s="2" t="s">
        <v>5018</v>
      </c>
      <c r="E213" s="2" t="s">
        <v>5209</v>
      </c>
    </row>
    <row r="214" spans="1:5" x14ac:dyDescent="0.25">
      <c r="A214" s="2" t="s">
        <v>3241</v>
      </c>
      <c r="B214" s="2" t="s">
        <v>1236</v>
      </c>
      <c r="C214" s="2" t="s">
        <v>4103</v>
      </c>
      <c r="D214" s="2" t="s">
        <v>2588</v>
      </c>
      <c r="E214" s="2" t="s">
        <v>5209</v>
      </c>
    </row>
    <row r="215" spans="1:5" x14ac:dyDescent="0.25">
      <c r="A215" s="2" t="s">
        <v>3241</v>
      </c>
      <c r="B215" s="2" t="s">
        <v>1248</v>
      </c>
      <c r="C215" s="2" t="s">
        <v>4104</v>
      </c>
      <c r="D215" s="2" t="s">
        <v>2589</v>
      </c>
      <c r="E215" s="2" t="s">
        <v>5209</v>
      </c>
    </row>
    <row r="216" spans="1:5" x14ac:dyDescent="0.25">
      <c r="A216" s="2" t="s">
        <v>3241</v>
      </c>
      <c r="B216" s="2" t="s">
        <v>1249</v>
      </c>
      <c r="C216" s="2" t="s">
        <v>4105</v>
      </c>
      <c r="D216" s="2" t="s">
        <v>2590</v>
      </c>
      <c r="E216" s="2" t="s">
        <v>5209</v>
      </c>
    </row>
    <row r="217" spans="1:5" x14ac:dyDescent="0.25">
      <c r="A217" s="2" t="s">
        <v>3241</v>
      </c>
      <c r="B217" s="2" t="s">
        <v>1250</v>
      </c>
      <c r="C217" s="2" t="s">
        <v>4106</v>
      </c>
      <c r="D217" s="2" t="s">
        <v>5019</v>
      </c>
      <c r="E217" s="2" t="s">
        <v>5209</v>
      </c>
    </row>
    <row r="218" spans="1:5" x14ac:dyDescent="0.25">
      <c r="A218" s="2" t="s">
        <v>3241</v>
      </c>
      <c r="B218" s="2" t="s">
        <v>1251</v>
      </c>
      <c r="C218" s="2" t="s">
        <v>4107</v>
      </c>
      <c r="D218" s="2" t="s">
        <v>5020</v>
      </c>
      <c r="E218" s="2" t="s">
        <v>5209</v>
      </c>
    </row>
    <row r="219" spans="1:5" x14ac:dyDescent="0.25">
      <c r="A219" s="2" t="s">
        <v>3241</v>
      </c>
      <c r="B219" s="2" t="s">
        <v>1252</v>
      </c>
      <c r="C219" s="2" t="s">
        <v>4108</v>
      </c>
      <c r="D219" s="2" t="s">
        <v>2593</v>
      </c>
      <c r="E219" s="2" t="s">
        <v>5209</v>
      </c>
    </row>
    <row r="220" spans="1:5" x14ac:dyDescent="0.25">
      <c r="A220" s="2" t="s">
        <v>3241</v>
      </c>
      <c r="B220" s="2" t="s">
        <v>1253</v>
      </c>
      <c r="C220" s="2" t="s">
        <v>4109</v>
      </c>
      <c r="D220" s="2" t="s">
        <v>5021</v>
      </c>
      <c r="E220" s="2" t="s">
        <v>5209</v>
      </c>
    </row>
    <row r="221" spans="1:5" x14ac:dyDescent="0.25">
      <c r="A221" s="2" t="s">
        <v>3241</v>
      </c>
      <c r="B221" s="2" t="s">
        <v>1254</v>
      </c>
      <c r="C221" s="2" t="s">
        <v>4110</v>
      </c>
      <c r="D221" s="2" t="s">
        <v>2595</v>
      </c>
      <c r="E221" s="2" t="s">
        <v>5209</v>
      </c>
    </row>
    <row r="222" spans="1:5" x14ac:dyDescent="0.25">
      <c r="A222" s="2" t="s">
        <v>3241</v>
      </c>
      <c r="B222" s="2" t="s">
        <v>1255</v>
      </c>
      <c r="C222" s="2" t="s">
        <v>4111</v>
      </c>
      <c r="D222" s="2" t="s">
        <v>2596</v>
      </c>
      <c r="E222" s="2" t="s">
        <v>5209</v>
      </c>
    </row>
    <row r="223" spans="1:5" x14ac:dyDescent="0.25">
      <c r="A223" s="2" t="s">
        <v>3241</v>
      </c>
      <c r="B223" s="2" t="s">
        <v>1256</v>
      </c>
      <c r="C223" s="2" t="s">
        <v>4112</v>
      </c>
      <c r="D223" s="2" t="s">
        <v>5022</v>
      </c>
      <c r="E223" s="2" t="s">
        <v>5209</v>
      </c>
    </row>
    <row r="224" spans="1:5" x14ac:dyDescent="0.25">
      <c r="A224" s="2" t="s">
        <v>3241</v>
      </c>
      <c r="B224" s="2" t="s">
        <v>1247</v>
      </c>
      <c r="C224" s="2" t="s">
        <v>4113</v>
      </c>
      <c r="D224" s="2" t="s">
        <v>2598</v>
      </c>
      <c r="E224" s="2" t="s">
        <v>5209</v>
      </c>
    </row>
    <row r="225" spans="1:5" x14ac:dyDescent="0.25">
      <c r="A225" s="2" t="s">
        <v>3241</v>
      </c>
      <c r="B225" s="2" t="s">
        <v>1308</v>
      </c>
      <c r="C225" s="2" t="s">
        <v>4114</v>
      </c>
      <c r="D225" s="2" t="s">
        <v>2599</v>
      </c>
      <c r="E225" s="2" t="s">
        <v>5209</v>
      </c>
    </row>
    <row r="226" spans="1:5" x14ac:dyDescent="0.25">
      <c r="A226" s="2" t="s">
        <v>3241</v>
      </c>
      <c r="B226" s="2" t="s">
        <v>1311</v>
      </c>
      <c r="C226" s="2" t="s">
        <v>4115</v>
      </c>
      <c r="D226" s="2" t="s">
        <v>2600</v>
      </c>
      <c r="E226" s="2" t="s">
        <v>5209</v>
      </c>
    </row>
    <row r="227" spans="1:5" x14ac:dyDescent="0.25">
      <c r="A227" s="2" t="s">
        <v>3241</v>
      </c>
      <c r="B227" s="2" t="s">
        <v>1313</v>
      </c>
      <c r="C227" s="2" t="s">
        <v>4116</v>
      </c>
      <c r="D227" s="2" t="s">
        <v>5023</v>
      </c>
      <c r="E227" s="2" t="s">
        <v>5209</v>
      </c>
    </row>
    <row r="228" spans="1:5" x14ac:dyDescent="0.25">
      <c r="A228" s="2" t="s">
        <v>3241</v>
      </c>
      <c r="B228" s="2" t="s">
        <v>1315</v>
      </c>
      <c r="C228" s="2" t="s">
        <v>4117</v>
      </c>
      <c r="D228" s="2" t="s">
        <v>5024</v>
      </c>
      <c r="E228" s="2" t="s">
        <v>5209</v>
      </c>
    </row>
    <row r="229" spans="1:5" x14ac:dyDescent="0.25">
      <c r="A229" s="2" t="s">
        <v>3241</v>
      </c>
      <c r="B229" s="2" t="s">
        <v>1317</v>
      </c>
      <c r="C229" s="2" t="s">
        <v>4118</v>
      </c>
      <c r="D229" s="2" t="s">
        <v>2603</v>
      </c>
      <c r="E229" s="2" t="s">
        <v>5209</v>
      </c>
    </row>
    <row r="230" spans="1:5" x14ac:dyDescent="0.25">
      <c r="A230" s="2" t="s">
        <v>3241</v>
      </c>
      <c r="B230" s="2" t="s">
        <v>1319</v>
      </c>
      <c r="C230" s="2" t="s">
        <v>4119</v>
      </c>
      <c r="D230" s="2" t="s">
        <v>5025</v>
      </c>
      <c r="E230" s="2" t="s">
        <v>5209</v>
      </c>
    </row>
    <row r="231" spans="1:5" x14ac:dyDescent="0.25">
      <c r="A231" s="2" t="s">
        <v>3241</v>
      </c>
      <c r="B231" s="2" t="s">
        <v>1321</v>
      </c>
      <c r="C231" s="2" t="s">
        <v>4120</v>
      </c>
      <c r="D231" s="2" t="s">
        <v>2605</v>
      </c>
      <c r="E231" s="2" t="s">
        <v>5209</v>
      </c>
    </row>
    <row r="232" spans="1:5" x14ac:dyDescent="0.25">
      <c r="A232" s="2" t="s">
        <v>3241</v>
      </c>
      <c r="B232" s="2" t="s">
        <v>1323</v>
      </c>
      <c r="C232" s="2" t="s">
        <v>4121</v>
      </c>
      <c r="D232" s="2" t="s">
        <v>2606</v>
      </c>
      <c r="E232" s="2" t="s">
        <v>5209</v>
      </c>
    </row>
    <row r="233" spans="1:5" x14ac:dyDescent="0.25">
      <c r="A233" s="2" t="s">
        <v>3241</v>
      </c>
      <c r="B233" s="2" t="s">
        <v>1325</v>
      </c>
      <c r="C233" s="2" t="s">
        <v>4122</v>
      </c>
      <c r="D233" s="2" t="s">
        <v>5026</v>
      </c>
      <c r="E233" s="2" t="s">
        <v>5209</v>
      </c>
    </row>
    <row r="234" spans="1:5" x14ac:dyDescent="0.25">
      <c r="A234" s="2" t="s">
        <v>3241</v>
      </c>
      <c r="B234" s="2" t="s">
        <v>1307</v>
      </c>
      <c r="C234" s="2" t="s">
        <v>4123</v>
      </c>
      <c r="D234" s="2" t="s">
        <v>2608</v>
      </c>
      <c r="E234" s="2" t="s">
        <v>5209</v>
      </c>
    </row>
    <row r="235" spans="1:5" x14ac:dyDescent="0.25">
      <c r="A235" s="2" t="s">
        <v>3241</v>
      </c>
      <c r="B235" s="2" t="s">
        <v>1478</v>
      </c>
      <c r="C235" s="2" t="s">
        <v>4124</v>
      </c>
      <c r="D235" s="2" t="s">
        <v>2609</v>
      </c>
      <c r="E235" s="2" t="s">
        <v>5209</v>
      </c>
    </row>
    <row r="236" spans="1:5" x14ac:dyDescent="0.25">
      <c r="A236" s="2" t="s">
        <v>3241</v>
      </c>
      <c r="B236" s="2" t="s">
        <v>1480</v>
      </c>
      <c r="C236" s="2" t="s">
        <v>4125</v>
      </c>
      <c r="D236" s="2" t="s">
        <v>1479</v>
      </c>
      <c r="E236" s="2" t="s">
        <v>5209</v>
      </c>
    </row>
    <row r="237" spans="1:5" x14ac:dyDescent="0.25">
      <c r="A237" s="2" t="s">
        <v>3241</v>
      </c>
      <c r="B237" s="2" t="s">
        <v>1482</v>
      </c>
      <c r="C237" s="2" t="s">
        <v>4126</v>
      </c>
      <c r="D237" s="2" t="s">
        <v>5027</v>
      </c>
      <c r="E237" s="2" t="s">
        <v>5209</v>
      </c>
    </row>
    <row r="238" spans="1:5" x14ac:dyDescent="0.25">
      <c r="A238" s="2" t="s">
        <v>3241</v>
      </c>
      <c r="B238" s="2" t="s">
        <v>1484</v>
      </c>
      <c r="C238" s="2" t="s">
        <v>4127</v>
      </c>
      <c r="D238" s="2" t="s">
        <v>1483</v>
      </c>
      <c r="E238" s="2" t="s">
        <v>5209</v>
      </c>
    </row>
    <row r="239" spans="1:5" x14ac:dyDescent="0.25">
      <c r="A239" s="2" t="s">
        <v>3241</v>
      </c>
      <c r="B239" s="2" t="s">
        <v>1486</v>
      </c>
      <c r="C239" s="2" t="s">
        <v>4128</v>
      </c>
      <c r="D239" s="2" t="s">
        <v>1485</v>
      </c>
      <c r="E239" s="2" t="s">
        <v>5209</v>
      </c>
    </row>
    <row r="240" spans="1:5" x14ac:dyDescent="0.25">
      <c r="A240" s="2" t="s">
        <v>3241</v>
      </c>
      <c r="B240" s="2" t="s">
        <v>1488</v>
      </c>
      <c r="C240" s="2" t="s">
        <v>4129</v>
      </c>
      <c r="D240" s="2" t="s">
        <v>5028</v>
      </c>
      <c r="E240" s="2" t="s">
        <v>5209</v>
      </c>
    </row>
    <row r="241" spans="1:5" x14ac:dyDescent="0.25">
      <c r="A241" s="2" t="s">
        <v>3241</v>
      </c>
      <c r="B241" s="2" t="s">
        <v>1490</v>
      </c>
      <c r="C241" s="2" t="s">
        <v>4130</v>
      </c>
      <c r="D241" s="2" t="s">
        <v>5029</v>
      </c>
      <c r="E241" s="2" t="s">
        <v>5209</v>
      </c>
    </row>
    <row r="242" spans="1:5" x14ac:dyDescent="0.25">
      <c r="A242" s="2" t="s">
        <v>3241</v>
      </c>
      <c r="B242" s="2" t="s">
        <v>1492</v>
      </c>
      <c r="C242" s="2" t="s">
        <v>4131</v>
      </c>
      <c r="D242" s="2" t="s">
        <v>1491</v>
      </c>
      <c r="E242" s="2" t="s">
        <v>5209</v>
      </c>
    </row>
    <row r="243" spans="1:5" x14ac:dyDescent="0.25">
      <c r="A243" s="2" t="s">
        <v>3241</v>
      </c>
      <c r="B243" s="2" t="s">
        <v>1494</v>
      </c>
      <c r="C243" s="2" t="s">
        <v>4132</v>
      </c>
      <c r="D243" s="2" t="s">
        <v>5030</v>
      </c>
      <c r="E243" s="2" t="s">
        <v>5209</v>
      </c>
    </row>
    <row r="244" spans="1:5" x14ac:dyDescent="0.25">
      <c r="A244" s="2" t="s">
        <v>3241</v>
      </c>
      <c r="B244" s="2" t="s">
        <v>1477</v>
      </c>
      <c r="C244" s="2" t="s">
        <v>4133</v>
      </c>
      <c r="D244" s="2" t="s">
        <v>2610</v>
      </c>
      <c r="E244" s="2" t="s">
        <v>5209</v>
      </c>
    </row>
    <row r="245" spans="1:5" x14ac:dyDescent="0.25">
      <c r="A245" s="2" t="s">
        <v>3241</v>
      </c>
      <c r="B245" s="2" t="s">
        <v>1496</v>
      </c>
      <c r="C245" s="2" t="s">
        <v>4134</v>
      </c>
      <c r="D245" s="2" t="s">
        <v>2611</v>
      </c>
      <c r="E245" s="2" t="s">
        <v>5209</v>
      </c>
    </row>
    <row r="246" spans="1:5" x14ac:dyDescent="0.25">
      <c r="A246" s="2" t="s">
        <v>3241</v>
      </c>
      <c r="B246" s="2" t="s">
        <v>1497</v>
      </c>
      <c r="C246" s="2" t="s">
        <v>4135</v>
      </c>
      <c r="D246" s="2" t="s">
        <v>2612</v>
      </c>
      <c r="E246" s="2" t="s">
        <v>5209</v>
      </c>
    </row>
    <row r="247" spans="1:5" x14ac:dyDescent="0.25">
      <c r="A247" s="2" t="s">
        <v>3241</v>
      </c>
      <c r="B247" s="2" t="s">
        <v>1498</v>
      </c>
      <c r="C247" s="2" t="s">
        <v>4136</v>
      </c>
      <c r="D247" s="2" t="s">
        <v>5031</v>
      </c>
      <c r="E247" s="2" t="s">
        <v>5209</v>
      </c>
    </row>
    <row r="248" spans="1:5" x14ac:dyDescent="0.25">
      <c r="A248" s="2" t="s">
        <v>3241</v>
      </c>
      <c r="B248" s="2" t="s">
        <v>1499</v>
      </c>
      <c r="C248" s="2" t="s">
        <v>4137</v>
      </c>
      <c r="D248" s="2" t="s">
        <v>2614</v>
      </c>
      <c r="E248" s="2" t="s">
        <v>5209</v>
      </c>
    </row>
    <row r="249" spans="1:5" x14ac:dyDescent="0.25">
      <c r="A249" s="2" t="s">
        <v>3241</v>
      </c>
      <c r="B249" s="2" t="s">
        <v>1500</v>
      </c>
      <c r="C249" s="2" t="s">
        <v>4138</v>
      </c>
      <c r="D249" s="2" t="s">
        <v>2615</v>
      </c>
      <c r="E249" s="2" t="s">
        <v>5209</v>
      </c>
    </row>
    <row r="250" spans="1:5" x14ac:dyDescent="0.25">
      <c r="A250" s="2" t="s">
        <v>3241</v>
      </c>
      <c r="B250" s="2" t="s">
        <v>1501</v>
      </c>
      <c r="C250" s="2" t="s">
        <v>4139</v>
      </c>
      <c r="D250" s="2" t="s">
        <v>5032</v>
      </c>
      <c r="E250" s="2" t="s">
        <v>5209</v>
      </c>
    </row>
    <row r="251" spans="1:5" x14ac:dyDescent="0.25">
      <c r="A251" s="2" t="s">
        <v>3241</v>
      </c>
      <c r="B251" s="2" t="s">
        <v>1502</v>
      </c>
      <c r="C251" s="2" t="s">
        <v>4140</v>
      </c>
      <c r="D251" s="2" t="s">
        <v>5033</v>
      </c>
      <c r="E251" s="2" t="s">
        <v>5209</v>
      </c>
    </row>
    <row r="252" spans="1:5" x14ac:dyDescent="0.25">
      <c r="A252" s="2" t="s">
        <v>3241</v>
      </c>
      <c r="B252" s="2" t="s">
        <v>1503</v>
      </c>
      <c r="C252" s="2" t="s">
        <v>4141</v>
      </c>
      <c r="D252" s="2" t="s">
        <v>2618</v>
      </c>
      <c r="E252" s="2" t="s">
        <v>5209</v>
      </c>
    </row>
    <row r="253" spans="1:5" x14ac:dyDescent="0.25">
      <c r="A253" s="2" t="s">
        <v>3241</v>
      </c>
      <c r="B253" s="2" t="s">
        <v>1504</v>
      </c>
      <c r="C253" s="2" t="s">
        <v>4142</v>
      </c>
      <c r="D253" s="2" t="s">
        <v>5034</v>
      </c>
      <c r="E253" s="2" t="s">
        <v>5209</v>
      </c>
    </row>
    <row r="254" spans="1:5" x14ac:dyDescent="0.25">
      <c r="A254" s="2" t="s">
        <v>3241</v>
      </c>
      <c r="B254" s="2" t="s">
        <v>1495</v>
      </c>
      <c r="C254" s="2" t="s">
        <v>4143</v>
      </c>
      <c r="D254" s="2" t="s">
        <v>2620</v>
      </c>
      <c r="E254" s="2" t="s">
        <v>5209</v>
      </c>
    </row>
    <row r="255" spans="1:5" x14ac:dyDescent="0.25">
      <c r="A255" s="2" t="s">
        <v>3241</v>
      </c>
      <c r="B255" s="2" t="s">
        <v>1512</v>
      </c>
      <c r="C255" s="2" t="s">
        <v>4144</v>
      </c>
      <c r="D255" s="2" t="s">
        <v>2621</v>
      </c>
      <c r="E255" s="2" t="s">
        <v>5209</v>
      </c>
    </row>
    <row r="256" spans="1:5" x14ac:dyDescent="0.25">
      <c r="A256" s="2" t="s">
        <v>3241</v>
      </c>
      <c r="B256" s="2" t="s">
        <v>1513</v>
      </c>
      <c r="C256" s="2" t="s">
        <v>4145</v>
      </c>
      <c r="D256" s="2" t="s">
        <v>2622</v>
      </c>
      <c r="E256" s="2" t="s">
        <v>5209</v>
      </c>
    </row>
    <row r="257" spans="1:5" x14ac:dyDescent="0.25">
      <c r="A257" s="2" t="s">
        <v>3241</v>
      </c>
      <c r="B257" s="2" t="s">
        <v>1514</v>
      </c>
      <c r="C257" s="2" t="s">
        <v>4146</v>
      </c>
      <c r="D257" s="2" t="s">
        <v>5035</v>
      </c>
      <c r="E257" s="2" t="s">
        <v>5209</v>
      </c>
    </row>
    <row r="258" spans="1:5" x14ac:dyDescent="0.25">
      <c r="A258" s="2" t="s">
        <v>3241</v>
      </c>
      <c r="B258" s="2" t="s">
        <v>1515</v>
      </c>
      <c r="C258" s="2" t="s">
        <v>4147</v>
      </c>
      <c r="D258" s="2" t="s">
        <v>2624</v>
      </c>
      <c r="E258" s="2" t="s">
        <v>5209</v>
      </c>
    </row>
    <row r="259" spans="1:5" x14ac:dyDescent="0.25">
      <c r="A259" s="2" t="s">
        <v>3241</v>
      </c>
      <c r="B259" s="2" t="s">
        <v>1516</v>
      </c>
      <c r="C259" s="2" t="s">
        <v>4148</v>
      </c>
      <c r="D259" s="2" t="s">
        <v>2625</v>
      </c>
      <c r="E259" s="2" t="s">
        <v>5209</v>
      </c>
    </row>
    <row r="260" spans="1:5" x14ac:dyDescent="0.25">
      <c r="A260" s="2" t="s">
        <v>3241</v>
      </c>
      <c r="B260" s="2" t="s">
        <v>1517</v>
      </c>
      <c r="C260" s="2" t="s">
        <v>4149</v>
      </c>
      <c r="D260" s="2" t="s">
        <v>5036</v>
      </c>
      <c r="E260" s="2" t="s">
        <v>5209</v>
      </c>
    </row>
    <row r="261" spans="1:5" x14ac:dyDescent="0.25">
      <c r="A261" s="2" t="s">
        <v>3241</v>
      </c>
      <c r="B261" s="2" t="s">
        <v>1518</v>
      </c>
      <c r="C261" s="2" t="s">
        <v>4150</v>
      </c>
      <c r="D261" s="2" t="s">
        <v>5037</v>
      </c>
      <c r="E261" s="2" t="s">
        <v>5209</v>
      </c>
    </row>
    <row r="262" spans="1:5" x14ac:dyDescent="0.25">
      <c r="A262" s="2" t="s">
        <v>3241</v>
      </c>
      <c r="B262" s="2" t="s">
        <v>1519</v>
      </c>
      <c r="C262" s="2" t="s">
        <v>4151</v>
      </c>
      <c r="D262" s="2" t="s">
        <v>2628</v>
      </c>
      <c r="E262" s="2" t="s">
        <v>5209</v>
      </c>
    </row>
    <row r="263" spans="1:5" x14ac:dyDescent="0.25">
      <c r="A263" s="2" t="s">
        <v>3241</v>
      </c>
      <c r="B263" s="2" t="s">
        <v>1520</v>
      </c>
      <c r="C263" s="2" t="s">
        <v>4152</v>
      </c>
      <c r="D263" s="2" t="s">
        <v>5038</v>
      </c>
      <c r="E263" s="2" t="s">
        <v>5209</v>
      </c>
    </row>
    <row r="264" spans="1:5" x14ac:dyDescent="0.25">
      <c r="A264" s="2" t="s">
        <v>3241</v>
      </c>
      <c r="B264" s="2" t="s">
        <v>1511</v>
      </c>
      <c r="C264" s="2" t="s">
        <v>4153</v>
      </c>
      <c r="D264" s="2" t="s">
        <v>2630</v>
      </c>
      <c r="E264" s="2" t="s">
        <v>5209</v>
      </c>
    </row>
    <row r="265" spans="1:5" x14ac:dyDescent="0.25">
      <c r="A265" s="2" t="s">
        <v>3241</v>
      </c>
      <c r="B265" s="2" t="s">
        <v>1278</v>
      </c>
      <c r="C265" s="2" t="s">
        <v>4154</v>
      </c>
      <c r="D265" s="2" t="s">
        <v>2631</v>
      </c>
      <c r="E265" s="2" t="s">
        <v>5209</v>
      </c>
    </row>
    <row r="266" spans="1:5" x14ac:dyDescent="0.25">
      <c r="A266" s="2" t="s">
        <v>3241</v>
      </c>
      <c r="B266" s="2" t="s">
        <v>1280</v>
      </c>
      <c r="C266" s="2" t="s">
        <v>4155</v>
      </c>
      <c r="D266" s="2" t="s">
        <v>2632</v>
      </c>
      <c r="E266" s="2" t="s">
        <v>5209</v>
      </c>
    </row>
    <row r="267" spans="1:5" x14ac:dyDescent="0.25">
      <c r="A267" s="2" t="s">
        <v>3241</v>
      </c>
      <c r="B267" s="2" t="s">
        <v>1282</v>
      </c>
      <c r="C267" s="2" t="s">
        <v>4156</v>
      </c>
      <c r="D267" s="2" t="s">
        <v>5039</v>
      </c>
      <c r="E267" s="2" t="s">
        <v>5209</v>
      </c>
    </row>
    <row r="268" spans="1:5" x14ac:dyDescent="0.25">
      <c r="A268" s="2" t="s">
        <v>3241</v>
      </c>
      <c r="B268" s="2" t="s">
        <v>1284</v>
      </c>
      <c r="C268" s="2" t="s">
        <v>4157</v>
      </c>
      <c r="D268" s="2" t="s">
        <v>2634</v>
      </c>
      <c r="E268" s="2" t="s">
        <v>5209</v>
      </c>
    </row>
    <row r="269" spans="1:5" x14ac:dyDescent="0.25">
      <c r="A269" s="2" t="s">
        <v>3241</v>
      </c>
      <c r="B269" s="2" t="s">
        <v>1286</v>
      </c>
      <c r="C269" s="2" t="s">
        <v>4158</v>
      </c>
      <c r="D269" s="2" t="s">
        <v>2635</v>
      </c>
      <c r="E269" s="2" t="s">
        <v>5209</v>
      </c>
    </row>
    <row r="270" spans="1:5" x14ac:dyDescent="0.25">
      <c r="A270" s="2" t="s">
        <v>3241</v>
      </c>
      <c r="B270" s="2" t="s">
        <v>1288</v>
      </c>
      <c r="C270" s="2" t="s">
        <v>4159</v>
      </c>
      <c r="D270" s="2" t="s">
        <v>5040</v>
      </c>
      <c r="E270" s="2" t="s">
        <v>5209</v>
      </c>
    </row>
    <row r="271" spans="1:5" x14ac:dyDescent="0.25">
      <c r="A271" s="2" t="s">
        <v>3241</v>
      </c>
      <c r="B271" s="2" t="s">
        <v>1290</v>
      </c>
      <c r="C271" s="2" t="s">
        <v>4160</v>
      </c>
      <c r="D271" s="2" t="s">
        <v>5041</v>
      </c>
      <c r="E271" s="2" t="s">
        <v>5209</v>
      </c>
    </row>
    <row r="272" spans="1:5" x14ac:dyDescent="0.25">
      <c r="A272" s="2" t="s">
        <v>3241</v>
      </c>
      <c r="B272" s="2" t="s">
        <v>1292</v>
      </c>
      <c r="C272" s="2" t="s">
        <v>4161</v>
      </c>
      <c r="D272" s="2" t="s">
        <v>2638</v>
      </c>
      <c r="E272" s="2" t="s">
        <v>5209</v>
      </c>
    </row>
    <row r="273" spans="1:5" x14ac:dyDescent="0.25">
      <c r="A273" s="2" t="s">
        <v>3241</v>
      </c>
      <c r="B273" s="2" t="s">
        <v>1294</v>
      </c>
      <c r="C273" s="2" t="s">
        <v>4162</v>
      </c>
      <c r="D273" s="2" t="s">
        <v>5042</v>
      </c>
      <c r="E273" s="2" t="s">
        <v>5209</v>
      </c>
    </row>
    <row r="274" spans="1:5" x14ac:dyDescent="0.25">
      <c r="A274" s="2" t="s">
        <v>3241</v>
      </c>
      <c r="B274" s="2" t="s">
        <v>1277</v>
      </c>
      <c r="C274" s="2" t="s">
        <v>4163</v>
      </c>
      <c r="D274" s="2" t="s">
        <v>2640</v>
      </c>
      <c r="E274" s="2" t="s">
        <v>5209</v>
      </c>
    </row>
    <row r="275" spans="1:5" x14ac:dyDescent="0.25">
      <c r="A275" s="2" t="s">
        <v>3241</v>
      </c>
      <c r="B275" s="2" t="s">
        <v>1276</v>
      </c>
      <c r="C275" s="2" t="s">
        <v>4164</v>
      </c>
      <c r="D275" s="2" t="s">
        <v>2641</v>
      </c>
      <c r="E275" s="2" t="s">
        <v>5209</v>
      </c>
    </row>
    <row r="276" spans="1:5" x14ac:dyDescent="0.25">
      <c r="A276" s="2" t="s">
        <v>3241</v>
      </c>
      <c r="B276" s="2" t="s">
        <v>1279</v>
      </c>
      <c r="C276" s="2" t="s">
        <v>4165</v>
      </c>
      <c r="D276" s="2" t="s">
        <v>5043</v>
      </c>
      <c r="E276" s="2" t="s">
        <v>5209</v>
      </c>
    </row>
    <row r="277" spans="1:5" x14ac:dyDescent="0.25">
      <c r="A277" s="2" t="s">
        <v>3241</v>
      </c>
      <c r="B277" s="2" t="s">
        <v>1281</v>
      </c>
      <c r="C277" s="2" t="s">
        <v>4166</v>
      </c>
      <c r="D277" s="2" t="s">
        <v>5044</v>
      </c>
      <c r="E277" s="2" t="s">
        <v>5209</v>
      </c>
    </row>
    <row r="278" spans="1:5" x14ac:dyDescent="0.25">
      <c r="A278" s="2" t="s">
        <v>3241</v>
      </c>
      <c r="B278" s="2" t="s">
        <v>1283</v>
      </c>
      <c r="C278" s="2" t="s">
        <v>4167</v>
      </c>
      <c r="D278" s="2" t="s">
        <v>2644</v>
      </c>
      <c r="E278" s="2" t="s">
        <v>5209</v>
      </c>
    </row>
    <row r="279" spans="1:5" x14ac:dyDescent="0.25">
      <c r="A279" s="2" t="s">
        <v>3241</v>
      </c>
      <c r="B279" s="2" t="s">
        <v>1285</v>
      </c>
      <c r="C279" s="2" t="s">
        <v>4168</v>
      </c>
      <c r="D279" s="2" t="s">
        <v>2645</v>
      </c>
      <c r="E279" s="2" t="s">
        <v>5209</v>
      </c>
    </row>
    <row r="280" spans="1:5" x14ac:dyDescent="0.25">
      <c r="A280" s="2" t="s">
        <v>3241</v>
      </c>
      <c r="B280" s="2" t="s">
        <v>1287</v>
      </c>
      <c r="C280" s="2" t="s">
        <v>4169</v>
      </c>
      <c r="D280" s="2" t="s">
        <v>5045</v>
      </c>
      <c r="E280" s="2" t="s">
        <v>5209</v>
      </c>
    </row>
    <row r="281" spans="1:5" x14ac:dyDescent="0.25">
      <c r="A281" s="2" t="s">
        <v>3241</v>
      </c>
      <c r="B281" s="2" t="s">
        <v>1289</v>
      </c>
      <c r="C281" s="2" t="s">
        <v>4170</v>
      </c>
      <c r="D281" s="2" t="s">
        <v>5046</v>
      </c>
      <c r="E281" s="2" t="s">
        <v>5209</v>
      </c>
    </row>
    <row r="282" spans="1:5" x14ac:dyDescent="0.25">
      <c r="A282" s="2" t="s">
        <v>3241</v>
      </c>
      <c r="B282" s="2" t="s">
        <v>1291</v>
      </c>
      <c r="C282" s="2" t="s">
        <v>4171</v>
      </c>
      <c r="D282" s="2" t="s">
        <v>2648</v>
      </c>
      <c r="E282" s="2" t="s">
        <v>5209</v>
      </c>
    </row>
    <row r="283" spans="1:5" x14ac:dyDescent="0.25">
      <c r="A283" s="2" t="s">
        <v>3241</v>
      </c>
      <c r="B283" s="2" t="s">
        <v>1293</v>
      </c>
      <c r="C283" s="2" t="s">
        <v>4172</v>
      </c>
      <c r="D283" s="2" t="s">
        <v>5047</v>
      </c>
      <c r="E283" s="2" t="s">
        <v>5209</v>
      </c>
    </row>
    <row r="284" spans="1:5" x14ac:dyDescent="0.25">
      <c r="A284" s="2" t="s">
        <v>3241</v>
      </c>
      <c r="B284" s="2" t="s">
        <v>1275</v>
      </c>
      <c r="C284" s="2" t="s">
        <v>4173</v>
      </c>
      <c r="D284" s="2" t="s">
        <v>2650</v>
      </c>
      <c r="E284" s="2" t="s">
        <v>5209</v>
      </c>
    </row>
    <row r="285" spans="1:5" x14ac:dyDescent="0.25">
      <c r="A285" s="2" t="s">
        <v>3241</v>
      </c>
      <c r="B285" s="2" t="s">
        <v>1533</v>
      </c>
      <c r="C285" s="2" t="s">
        <v>4174</v>
      </c>
      <c r="D285" s="2" t="s">
        <v>5062</v>
      </c>
      <c r="E285" s="2" t="s">
        <v>5209</v>
      </c>
    </row>
    <row r="286" spans="1:5" x14ac:dyDescent="0.25">
      <c r="A286" s="2" t="s">
        <v>3241</v>
      </c>
      <c r="B286" s="2" t="s">
        <v>1542</v>
      </c>
      <c r="C286" s="2" t="s">
        <v>4175</v>
      </c>
      <c r="D286" s="2" t="s">
        <v>5063</v>
      </c>
      <c r="E286" s="2" t="s">
        <v>5209</v>
      </c>
    </row>
    <row r="287" spans="1:5" x14ac:dyDescent="0.25">
      <c r="A287" s="2" t="s">
        <v>3241</v>
      </c>
      <c r="B287" s="2" t="s">
        <v>1549</v>
      </c>
      <c r="C287" s="2" t="s">
        <v>4176</v>
      </c>
      <c r="D287" s="2" t="s">
        <v>5064</v>
      </c>
      <c r="E287" s="2" t="s">
        <v>5209</v>
      </c>
    </row>
    <row r="288" spans="1:5" x14ac:dyDescent="0.25">
      <c r="A288" s="2" t="s">
        <v>3241</v>
      </c>
      <c r="B288" s="2" t="s">
        <v>1558</v>
      </c>
      <c r="C288" s="2" t="s">
        <v>4177</v>
      </c>
      <c r="D288" s="2" t="s">
        <v>5065</v>
      </c>
      <c r="E288" s="2" t="s">
        <v>5209</v>
      </c>
    </row>
    <row r="289" spans="1:5" x14ac:dyDescent="0.25">
      <c r="A289" s="2" t="s">
        <v>3241</v>
      </c>
      <c r="B289" s="2" t="s">
        <v>1565</v>
      </c>
      <c r="C289" s="2" t="s">
        <v>4178</v>
      </c>
      <c r="D289" s="2" t="s">
        <v>5066</v>
      </c>
      <c r="E289" s="2" t="s">
        <v>5209</v>
      </c>
    </row>
    <row r="290" spans="1:5" x14ac:dyDescent="0.25">
      <c r="A290" s="2" t="s">
        <v>3241</v>
      </c>
      <c r="B290" s="2" t="s">
        <v>1572</v>
      </c>
      <c r="C290" s="2" t="s">
        <v>4179</v>
      </c>
      <c r="D290" s="2" t="s">
        <v>5067</v>
      </c>
      <c r="E290" s="2" t="s">
        <v>5209</v>
      </c>
    </row>
    <row r="291" spans="1:5" x14ac:dyDescent="0.25">
      <c r="A291" s="2" t="s">
        <v>3241</v>
      </c>
      <c r="B291" s="2" t="s">
        <v>1579</v>
      </c>
      <c r="C291" s="2" t="s">
        <v>4180</v>
      </c>
      <c r="D291" s="2" t="s">
        <v>5068</v>
      </c>
      <c r="E291" s="2" t="s">
        <v>5209</v>
      </c>
    </row>
    <row r="292" spans="1:5" x14ac:dyDescent="0.25">
      <c r="A292" s="2" t="s">
        <v>3241</v>
      </c>
      <c r="B292" s="2" t="s">
        <v>1587</v>
      </c>
      <c r="C292" s="2" t="s">
        <v>4181</v>
      </c>
      <c r="D292" s="2" t="s">
        <v>5069</v>
      </c>
      <c r="E292" s="2" t="s">
        <v>5209</v>
      </c>
    </row>
    <row r="293" spans="1:5" x14ac:dyDescent="0.25">
      <c r="A293" s="2" t="s">
        <v>3241</v>
      </c>
      <c r="B293" s="2" t="s">
        <v>1594</v>
      </c>
      <c r="C293" s="2" t="s">
        <v>4182</v>
      </c>
      <c r="D293" s="2" t="s">
        <v>5070</v>
      </c>
      <c r="E293" s="2" t="s">
        <v>5209</v>
      </c>
    </row>
    <row r="294" spans="1:5" x14ac:dyDescent="0.25">
      <c r="A294" s="2" t="s">
        <v>3241</v>
      </c>
      <c r="B294" s="2" t="s">
        <v>1532</v>
      </c>
      <c r="C294" s="2" t="s">
        <v>4183</v>
      </c>
      <c r="D294" s="2" t="s">
        <v>5071</v>
      </c>
      <c r="E294" s="2" t="s">
        <v>5209</v>
      </c>
    </row>
    <row r="295" spans="1:5" x14ac:dyDescent="0.25">
      <c r="A295" s="2" t="s">
        <v>3241</v>
      </c>
      <c r="B295" s="2" t="s">
        <v>1531</v>
      </c>
      <c r="C295" s="2" t="s">
        <v>4184</v>
      </c>
      <c r="D295" s="2" t="s">
        <v>5048</v>
      </c>
      <c r="E295" s="2" t="s">
        <v>5209</v>
      </c>
    </row>
    <row r="296" spans="1:5" x14ac:dyDescent="0.25">
      <c r="A296" s="2" t="s">
        <v>3241</v>
      </c>
      <c r="B296" s="2" t="s">
        <v>1541</v>
      </c>
      <c r="C296" s="2" t="s">
        <v>4185</v>
      </c>
      <c r="D296" s="2" t="s">
        <v>5049</v>
      </c>
      <c r="E296" s="2" t="s">
        <v>5209</v>
      </c>
    </row>
    <row r="297" spans="1:5" x14ac:dyDescent="0.25">
      <c r="A297" s="2" t="s">
        <v>3241</v>
      </c>
      <c r="B297" s="2" t="s">
        <v>1548</v>
      </c>
      <c r="C297" s="2" t="s">
        <v>4186</v>
      </c>
      <c r="D297" s="2" t="s">
        <v>5050</v>
      </c>
      <c r="E297" s="2" t="s">
        <v>5209</v>
      </c>
    </row>
    <row r="298" spans="1:5" x14ac:dyDescent="0.25">
      <c r="A298" s="2" t="s">
        <v>3241</v>
      </c>
      <c r="B298" s="2" t="s">
        <v>1557</v>
      </c>
      <c r="C298" s="2" t="s">
        <v>4187</v>
      </c>
      <c r="D298" s="2" t="s">
        <v>5051</v>
      </c>
      <c r="E298" s="2" t="s">
        <v>5209</v>
      </c>
    </row>
    <row r="299" spans="1:5" x14ac:dyDescent="0.25">
      <c r="A299" s="2" t="s">
        <v>3241</v>
      </c>
      <c r="B299" s="2" t="s">
        <v>1564</v>
      </c>
      <c r="C299" s="2" t="s">
        <v>4188</v>
      </c>
      <c r="D299" s="2" t="s">
        <v>5052</v>
      </c>
      <c r="E299" s="2" t="s">
        <v>5209</v>
      </c>
    </row>
    <row r="300" spans="1:5" x14ac:dyDescent="0.25">
      <c r="A300" s="2" t="s">
        <v>3241</v>
      </c>
      <c r="B300" s="2" t="s">
        <v>1571</v>
      </c>
      <c r="C300" s="2" t="s">
        <v>4189</v>
      </c>
      <c r="D300" s="2" t="s">
        <v>5053</v>
      </c>
      <c r="E300" s="2" t="s">
        <v>5209</v>
      </c>
    </row>
    <row r="301" spans="1:5" x14ac:dyDescent="0.25">
      <c r="A301" s="2" t="s">
        <v>3241</v>
      </c>
      <c r="B301" s="2" t="s">
        <v>1578</v>
      </c>
      <c r="C301" s="2" t="s">
        <v>4190</v>
      </c>
      <c r="D301" s="2" t="s">
        <v>5054</v>
      </c>
      <c r="E301" s="2" t="s">
        <v>5209</v>
      </c>
    </row>
    <row r="302" spans="1:5" x14ac:dyDescent="0.25">
      <c r="A302" s="2" t="s">
        <v>3241</v>
      </c>
      <c r="B302" s="2" t="s">
        <v>1586</v>
      </c>
      <c r="C302" s="2" t="s">
        <v>4191</v>
      </c>
      <c r="D302" s="2" t="s">
        <v>5055</v>
      </c>
      <c r="E302" s="2" t="s">
        <v>5209</v>
      </c>
    </row>
    <row r="303" spans="1:5" x14ac:dyDescent="0.25">
      <c r="A303" s="2" t="s">
        <v>3241</v>
      </c>
      <c r="B303" s="2" t="s">
        <v>1593</v>
      </c>
      <c r="C303" s="2" t="s">
        <v>4192</v>
      </c>
      <c r="D303" s="2" t="s">
        <v>5056</v>
      </c>
      <c r="E303" s="2" t="s">
        <v>5209</v>
      </c>
    </row>
    <row r="304" spans="1:5" x14ac:dyDescent="0.25">
      <c r="A304" s="2" t="s">
        <v>3241</v>
      </c>
      <c r="B304" s="2" t="s">
        <v>1530</v>
      </c>
      <c r="C304" s="2" t="s">
        <v>4193</v>
      </c>
      <c r="D304" s="2" t="s">
        <v>5057</v>
      </c>
      <c r="E304" s="2" t="s">
        <v>5209</v>
      </c>
    </row>
    <row r="305" spans="1:5" x14ac:dyDescent="0.25">
      <c r="A305" s="2" t="s">
        <v>3241</v>
      </c>
      <c r="B305" s="2" t="s">
        <v>1529</v>
      </c>
      <c r="C305" s="2" t="s">
        <v>4194</v>
      </c>
      <c r="D305" s="2" t="s">
        <v>2661</v>
      </c>
      <c r="E305" s="2" t="s">
        <v>5209</v>
      </c>
    </row>
    <row r="306" spans="1:5" x14ac:dyDescent="0.25">
      <c r="A306" s="2" t="s">
        <v>3241</v>
      </c>
      <c r="B306" s="2" t="s">
        <v>1540</v>
      </c>
      <c r="C306" s="2" t="s">
        <v>4195</v>
      </c>
      <c r="D306" s="2" t="s">
        <v>2662</v>
      </c>
      <c r="E306" s="2" t="s">
        <v>5209</v>
      </c>
    </row>
    <row r="307" spans="1:5" x14ac:dyDescent="0.25">
      <c r="A307" s="2" t="s">
        <v>3241</v>
      </c>
      <c r="B307" s="2" t="s">
        <v>1547</v>
      </c>
      <c r="C307" s="2" t="s">
        <v>4196</v>
      </c>
      <c r="D307" s="2" t="s">
        <v>5058</v>
      </c>
      <c r="E307" s="2" t="s">
        <v>5209</v>
      </c>
    </row>
    <row r="308" spans="1:5" x14ac:dyDescent="0.25">
      <c r="A308" s="2" t="s">
        <v>3241</v>
      </c>
      <c r="B308" s="2" t="s">
        <v>1556</v>
      </c>
      <c r="C308" s="2" t="s">
        <v>4197</v>
      </c>
      <c r="D308" s="2" t="s">
        <v>2664</v>
      </c>
      <c r="E308" s="2" t="s">
        <v>5209</v>
      </c>
    </row>
    <row r="309" spans="1:5" x14ac:dyDescent="0.25">
      <c r="A309" s="2" t="s">
        <v>3241</v>
      </c>
      <c r="B309" s="2" t="s">
        <v>1563</v>
      </c>
      <c r="C309" s="2" t="s">
        <v>4198</v>
      </c>
      <c r="D309" s="2" t="s">
        <v>2665</v>
      </c>
      <c r="E309" s="2" t="s">
        <v>5209</v>
      </c>
    </row>
    <row r="310" spans="1:5" x14ac:dyDescent="0.25">
      <c r="A310" s="2" t="s">
        <v>3241</v>
      </c>
      <c r="B310" s="2" t="s">
        <v>1570</v>
      </c>
      <c r="C310" s="2" t="s">
        <v>4199</v>
      </c>
      <c r="D310" s="2" t="s">
        <v>5059</v>
      </c>
      <c r="E310" s="2" t="s">
        <v>5209</v>
      </c>
    </row>
    <row r="311" spans="1:5" x14ac:dyDescent="0.25">
      <c r="A311" s="2" t="s">
        <v>3241</v>
      </c>
      <c r="B311" s="2" t="s">
        <v>1577</v>
      </c>
      <c r="C311" s="2" t="s">
        <v>4200</v>
      </c>
      <c r="D311" s="2" t="s">
        <v>5060</v>
      </c>
      <c r="E311" s="2" t="s">
        <v>5209</v>
      </c>
    </row>
    <row r="312" spans="1:5" x14ac:dyDescent="0.25">
      <c r="A312" s="2" t="s">
        <v>3241</v>
      </c>
      <c r="B312" s="2" t="s">
        <v>1585</v>
      </c>
      <c r="C312" s="2" t="s">
        <v>4201</v>
      </c>
      <c r="D312" s="2" t="s">
        <v>2668</v>
      </c>
      <c r="E312" s="2" t="s">
        <v>5209</v>
      </c>
    </row>
    <row r="313" spans="1:5" x14ac:dyDescent="0.25">
      <c r="A313" s="2" t="s">
        <v>3241</v>
      </c>
      <c r="B313" s="2" t="s">
        <v>1592</v>
      </c>
      <c r="C313" s="2" t="s">
        <v>4202</v>
      </c>
      <c r="D313" s="2" t="s">
        <v>5061</v>
      </c>
      <c r="E313" s="2" t="s">
        <v>5209</v>
      </c>
    </row>
    <row r="314" spans="1:5" x14ac:dyDescent="0.25">
      <c r="A314" s="2" t="s">
        <v>3241</v>
      </c>
      <c r="B314" s="2" t="s">
        <v>1528</v>
      </c>
      <c r="C314" s="2" t="s">
        <v>4203</v>
      </c>
      <c r="D314" s="2" t="s">
        <v>2670</v>
      </c>
      <c r="E314" s="2" t="s">
        <v>5209</v>
      </c>
    </row>
    <row r="315" spans="1:5" x14ac:dyDescent="0.25">
      <c r="A315" s="2" t="s">
        <v>3241</v>
      </c>
      <c r="B315" s="2" t="s">
        <v>1527</v>
      </c>
      <c r="C315" s="2" t="s">
        <v>4204</v>
      </c>
      <c r="D315" s="2" t="s">
        <v>2681</v>
      </c>
      <c r="E315" s="2" t="s">
        <v>5209</v>
      </c>
    </row>
    <row r="316" spans="1:5" x14ac:dyDescent="0.25">
      <c r="A316" s="2" t="s">
        <v>3241</v>
      </c>
      <c r="B316" s="2" t="s">
        <v>1539</v>
      </c>
      <c r="C316" s="2" t="s">
        <v>4205</v>
      </c>
      <c r="D316" s="2" t="s">
        <v>2682</v>
      </c>
      <c r="E316" s="2" t="s">
        <v>5209</v>
      </c>
    </row>
    <row r="317" spans="1:5" x14ac:dyDescent="0.25">
      <c r="A317" s="2" t="s">
        <v>3241</v>
      </c>
      <c r="B317" s="2" t="s">
        <v>1546</v>
      </c>
      <c r="C317" s="2" t="s">
        <v>4206</v>
      </c>
      <c r="D317" s="2" t="s">
        <v>5072</v>
      </c>
      <c r="E317" s="2" t="s">
        <v>5209</v>
      </c>
    </row>
    <row r="318" spans="1:5" x14ac:dyDescent="0.25">
      <c r="A318" s="2" t="s">
        <v>3241</v>
      </c>
      <c r="B318" s="2" t="s">
        <v>1555</v>
      </c>
      <c r="C318" s="2" t="s">
        <v>4207</v>
      </c>
      <c r="D318" s="2" t="s">
        <v>2684</v>
      </c>
      <c r="E318" s="2" t="s">
        <v>5209</v>
      </c>
    </row>
    <row r="319" spans="1:5" x14ac:dyDescent="0.25">
      <c r="A319" s="2" t="s">
        <v>3241</v>
      </c>
      <c r="B319" s="2" t="s">
        <v>1562</v>
      </c>
      <c r="C319" s="2" t="s">
        <v>4208</v>
      </c>
      <c r="D319" s="2" t="s">
        <v>2685</v>
      </c>
      <c r="E319" s="2" t="s">
        <v>5209</v>
      </c>
    </row>
    <row r="320" spans="1:5" x14ac:dyDescent="0.25">
      <c r="A320" s="2" t="s">
        <v>3241</v>
      </c>
      <c r="B320" s="2" t="s">
        <v>1569</v>
      </c>
      <c r="C320" s="2" t="s">
        <v>4209</v>
      </c>
      <c r="D320" s="2" t="s">
        <v>5073</v>
      </c>
      <c r="E320" s="2" t="s">
        <v>5209</v>
      </c>
    </row>
    <row r="321" spans="1:5" x14ac:dyDescent="0.25">
      <c r="A321" s="2" t="s">
        <v>3241</v>
      </c>
      <c r="B321" s="2" t="s">
        <v>1576</v>
      </c>
      <c r="C321" s="2" t="s">
        <v>4210</v>
      </c>
      <c r="D321" s="2" t="s">
        <v>5074</v>
      </c>
      <c r="E321" s="2" t="s">
        <v>5209</v>
      </c>
    </row>
    <row r="322" spans="1:5" x14ac:dyDescent="0.25">
      <c r="A322" s="2" t="s">
        <v>3241</v>
      </c>
      <c r="B322" s="2" t="s">
        <v>1584</v>
      </c>
      <c r="C322" s="2" t="s">
        <v>4211</v>
      </c>
      <c r="D322" s="2" t="s">
        <v>2688</v>
      </c>
      <c r="E322" s="2" t="s">
        <v>5209</v>
      </c>
    </row>
    <row r="323" spans="1:5" x14ac:dyDescent="0.25">
      <c r="A323" s="2" t="s">
        <v>3241</v>
      </c>
      <c r="B323" s="2" t="s">
        <v>1591</v>
      </c>
      <c r="C323" s="2" t="s">
        <v>4212</v>
      </c>
      <c r="D323" s="2" t="s">
        <v>5075</v>
      </c>
      <c r="E323" s="2" t="s">
        <v>5209</v>
      </c>
    </row>
    <row r="324" spans="1:5" x14ac:dyDescent="0.25">
      <c r="A324" s="2" t="s">
        <v>3241</v>
      </c>
      <c r="B324" s="2" t="s">
        <v>1526</v>
      </c>
      <c r="C324" s="2" t="s">
        <v>4213</v>
      </c>
      <c r="D324" s="2" t="s">
        <v>2690</v>
      </c>
      <c r="E324" s="2" t="s">
        <v>5209</v>
      </c>
    </row>
    <row r="325" spans="1:5" x14ac:dyDescent="0.25">
      <c r="A325" s="2" t="s">
        <v>3241</v>
      </c>
      <c r="B325" s="2" t="s">
        <v>1296</v>
      </c>
      <c r="C325" s="2" t="s">
        <v>4214</v>
      </c>
      <c r="D325" s="2" t="s">
        <v>2691</v>
      </c>
      <c r="E325" s="2" t="s">
        <v>5209</v>
      </c>
    </row>
    <row r="326" spans="1:5" x14ac:dyDescent="0.25">
      <c r="A326" s="2" t="s">
        <v>3241</v>
      </c>
      <c r="B326" s="2" t="s">
        <v>1297</v>
      </c>
      <c r="C326" s="2" t="s">
        <v>4215</v>
      </c>
      <c r="D326" s="2" t="s">
        <v>2692</v>
      </c>
      <c r="E326" s="2" t="s">
        <v>5209</v>
      </c>
    </row>
    <row r="327" spans="1:5" x14ac:dyDescent="0.25">
      <c r="A327" s="2" t="s">
        <v>3241</v>
      </c>
      <c r="B327" s="2" t="s">
        <v>1298</v>
      </c>
      <c r="C327" s="2" t="s">
        <v>4216</v>
      </c>
      <c r="D327" s="2" t="s">
        <v>2693</v>
      </c>
      <c r="E327" s="2" t="s">
        <v>5209</v>
      </c>
    </row>
    <row r="328" spans="1:5" x14ac:dyDescent="0.25">
      <c r="A328" s="2" t="s">
        <v>3241</v>
      </c>
      <c r="B328" s="2" t="s">
        <v>1299</v>
      </c>
      <c r="C328" s="2" t="s">
        <v>4217</v>
      </c>
      <c r="D328" s="2" t="s">
        <v>2694</v>
      </c>
      <c r="E328" s="2" t="s">
        <v>5209</v>
      </c>
    </row>
    <row r="329" spans="1:5" x14ac:dyDescent="0.25">
      <c r="A329" s="2" t="s">
        <v>3241</v>
      </c>
      <c r="B329" s="2" t="s">
        <v>1300</v>
      </c>
      <c r="C329" s="2" t="s">
        <v>4218</v>
      </c>
      <c r="D329" s="2" t="s">
        <v>2695</v>
      </c>
      <c r="E329" s="2" t="s">
        <v>5209</v>
      </c>
    </row>
    <row r="330" spans="1:5" x14ac:dyDescent="0.25">
      <c r="A330" s="2" t="s">
        <v>3241</v>
      </c>
      <c r="B330" s="2" t="s">
        <v>1301</v>
      </c>
      <c r="C330" s="2" t="s">
        <v>4219</v>
      </c>
      <c r="D330" s="2" t="s">
        <v>5076</v>
      </c>
      <c r="E330" s="2" t="s">
        <v>5209</v>
      </c>
    </row>
    <row r="331" spans="1:5" x14ac:dyDescent="0.25">
      <c r="A331" s="2" t="s">
        <v>3241</v>
      </c>
      <c r="B331" s="2" t="s">
        <v>1302</v>
      </c>
      <c r="C331" s="2" t="s">
        <v>4220</v>
      </c>
      <c r="D331" s="2" t="s">
        <v>5077</v>
      </c>
      <c r="E331" s="2" t="s">
        <v>5209</v>
      </c>
    </row>
    <row r="332" spans="1:5" x14ac:dyDescent="0.25">
      <c r="A332" s="2" t="s">
        <v>3241</v>
      </c>
      <c r="B332" s="2" t="s">
        <v>1303</v>
      </c>
      <c r="C332" s="2" t="s">
        <v>4221</v>
      </c>
      <c r="D332" s="2" t="s">
        <v>2698</v>
      </c>
      <c r="E332" s="2" t="s">
        <v>5209</v>
      </c>
    </row>
    <row r="333" spans="1:5" x14ac:dyDescent="0.25">
      <c r="A333" s="2" t="s">
        <v>3241</v>
      </c>
      <c r="B333" s="2" t="s">
        <v>1304</v>
      </c>
      <c r="C333" s="2" t="s">
        <v>4222</v>
      </c>
      <c r="D333" s="2" t="s">
        <v>5078</v>
      </c>
      <c r="E333" s="2" t="s">
        <v>5209</v>
      </c>
    </row>
    <row r="334" spans="1:5" x14ac:dyDescent="0.25">
      <c r="A334" s="2" t="s">
        <v>3241</v>
      </c>
      <c r="B334" s="2" t="s">
        <v>1295</v>
      </c>
      <c r="C334" s="2" t="s">
        <v>4223</v>
      </c>
      <c r="D334" s="2" t="s">
        <v>2700</v>
      </c>
      <c r="E334" s="2" t="s">
        <v>5209</v>
      </c>
    </row>
    <row r="335" spans="1:5" x14ac:dyDescent="0.25">
      <c r="A335" s="2" t="s">
        <v>3241</v>
      </c>
      <c r="B335" s="2" t="s">
        <v>1525</v>
      </c>
      <c r="C335" s="2" t="s">
        <v>4224</v>
      </c>
      <c r="D335" s="2" t="s">
        <v>2701</v>
      </c>
      <c r="E335" s="2" t="s">
        <v>5209</v>
      </c>
    </row>
    <row r="336" spans="1:5" x14ac:dyDescent="0.25">
      <c r="A336" s="2" t="s">
        <v>3241</v>
      </c>
      <c r="B336" s="2" t="s">
        <v>1538</v>
      </c>
      <c r="C336" s="2" t="s">
        <v>4225</v>
      </c>
      <c r="D336" s="2" t="s">
        <v>2702</v>
      </c>
      <c r="E336" s="2" t="s">
        <v>5209</v>
      </c>
    </row>
    <row r="337" spans="1:5" x14ac:dyDescent="0.25">
      <c r="A337" s="2" t="s">
        <v>3241</v>
      </c>
      <c r="B337" s="2" t="s">
        <v>1545</v>
      </c>
      <c r="C337" s="2" t="s">
        <v>4226</v>
      </c>
      <c r="D337" s="2" t="s">
        <v>5079</v>
      </c>
      <c r="E337" s="2" t="s">
        <v>5209</v>
      </c>
    </row>
    <row r="338" spans="1:5" x14ac:dyDescent="0.25">
      <c r="A338" s="2" t="s">
        <v>3241</v>
      </c>
      <c r="B338" s="2" t="s">
        <v>1554</v>
      </c>
      <c r="C338" s="2" t="s">
        <v>4227</v>
      </c>
      <c r="D338" s="2" t="s">
        <v>2704</v>
      </c>
      <c r="E338" s="2" t="s">
        <v>5209</v>
      </c>
    </row>
    <row r="339" spans="1:5" x14ac:dyDescent="0.25">
      <c r="A339" s="2" t="s">
        <v>3241</v>
      </c>
      <c r="B339" s="2" t="s">
        <v>1561</v>
      </c>
      <c r="C339" s="2" t="s">
        <v>4228</v>
      </c>
      <c r="D339" s="2" t="s">
        <v>2705</v>
      </c>
      <c r="E339" s="2" t="s">
        <v>5209</v>
      </c>
    </row>
    <row r="340" spans="1:5" x14ac:dyDescent="0.25">
      <c r="A340" s="2" t="s">
        <v>3241</v>
      </c>
      <c r="B340" s="2" t="s">
        <v>1568</v>
      </c>
      <c r="C340" s="2" t="s">
        <v>4229</v>
      </c>
      <c r="D340" s="2" t="s">
        <v>5080</v>
      </c>
      <c r="E340" s="2" t="s">
        <v>5209</v>
      </c>
    </row>
    <row r="341" spans="1:5" x14ac:dyDescent="0.25">
      <c r="A341" s="2" t="s">
        <v>3241</v>
      </c>
      <c r="B341" s="2" t="s">
        <v>1575</v>
      </c>
      <c r="C341" s="2" t="s">
        <v>4230</v>
      </c>
      <c r="D341" s="2" t="s">
        <v>5081</v>
      </c>
      <c r="E341" s="2" t="s">
        <v>5209</v>
      </c>
    </row>
    <row r="342" spans="1:5" x14ac:dyDescent="0.25">
      <c r="A342" s="2" t="s">
        <v>3241</v>
      </c>
      <c r="B342" s="2" t="s">
        <v>1583</v>
      </c>
      <c r="C342" s="2" t="s">
        <v>4231</v>
      </c>
      <c r="D342" s="2" t="s">
        <v>2708</v>
      </c>
      <c r="E342" s="2" t="s">
        <v>5209</v>
      </c>
    </row>
    <row r="343" spans="1:5" x14ac:dyDescent="0.25">
      <c r="A343" s="2" t="s">
        <v>3241</v>
      </c>
      <c r="B343" s="2" t="s">
        <v>1590</v>
      </c>
      <c r="C343" s="2" t="s">
        <v>4232</v>
      </c>
      <c r="D343" s="2" t="s">
        <v>5082</v>
      </c>
      <c r="E343" s="2" t="s">
        <v>5209</v>
      </c>
    </row>
    <row r="344" spans="1:5" x14ac:dyDescent="0.25">
      <c r="A344" s="2" t="s">
        <v>3241</v>
      </c>
      <c r="B344" s="2" t="s">
        <v>1524</v>
      </c>
      <c r="C344" s="2" t="s">
        <v>4233</v>
      </c>
      <c r="D344" s="2" t="s">
        <v>2710</v>
      </c>
      <c r="E344" s="2" t="s">
        <v>5209</v>
      </c>
    </row>
    <row r="345" spans="1:5" x14ac:dyDescent="0.25">
      <c r="A345" s="2" t="s">
        <v>3241</v>
      </c>
      <c r="B345" s="2" t="s">
        <v>1523</v>
      </c>
      <c r="C345" s="2" t="s">
        <v>4234</v>
      </c>
      <c r="D345" s="2" t="s">
        <v>2711</v>
      </c>
      <c r="E345" s="2" t="s">
        <v>5209</v>
      </c>
    </row>
    <row r="346" spans="1:5" x14ac:dyDescent="0.25">
      <c r="A346" s="2" t="s">
        <v>3241</v>
      </c>
      <c r="B346" s="2" t="s">
        <v>1537</v>
      </c>
      <c r="C346" s="2" t="s">
        <v>4235</v>
      </c>
      <c r="D346" s="2" t="s">
        <v>2712</v>
      </c>
      <c r="E346" s="2" t="s">
        <v>5209</v>
      </c>
    </row>
    <row r="347" spans="1:5" x14ac:dyDescent="0.25">
      <c r="A347" s="2" t="s">
        <v>3241</v>
      </c>
      <c r="B347" s="2" t="s">
        <v>1544</v>
      </c>
      <c r="C347" s="2" t="s">
        <v>4236</v>
      </c>
      <c r="D347" s="2" t="s">
        <v>5083</v>
      </c>
      <c r="E347" s="2" t="s">
        <v>5209</v>
      </c>
    </row>
    <row r="348" spans="1:5" x14ac:dyDescent="0.25">
      <c r="A348" s="2" t="s">
        <v>3241</v>
      </c>
      <c r="B348" s="2" t="s">
        <v>1553</v>
      </c>
      <c r="C348" s="2" t="s">
        <v>4237</v>
      </c>
      <c r="D348" s="2" t="s">
        <v>2714</v>
      </c>
      <c r="E348" s="2" t="s">
        <v>5209</v>
      </c>
    </row>
    <row r="349" spans="1:5" x14ac:dyDescent="0.25">
      <c r="A349" s="2" t="s">
        <v>3241</v>
      </c>
      <c r="B349" s="2" t="s">
        <v>1560</v>
      </c>
      <c r="C349" s="2" t="s">
        <v>4238</v>
      </c>
      <c r="D349" s="2" t="s">
        <v>2715</v>
      </c>
      <c r="E349" s="2" t="s">
        <v>5209</v>
      </c>
    </row>
    <row r="350" spans="1:5" x14ac:dyDescent="0.25">
      <c r="A350" s="2" t="s">
        <v>3241</v>
      </c>
      <c r="B350" s="2" t="s">
        <v>1567</v>
      </c>
      <c r="C350" s="2" t="s">
        <v>4239</v>
      </c>
      <c r="D350" s="2" t="s">
        <v>5084</v>
      </c>
      <c r="E350" s="2" t="s">
        <v>5209</v>
      </c>
    </row>
    <row r="351" spans="1:5" x14ac:dyDescent="0.25">
      <c r="A351" s="2" t="s">
        <v>3241</v>
      </c>
      <c r="B351" s="2" t="s">
        <v>1574</v>
      </c>
      <c r="C351" s="2" t="s">
        <v>4240</v>
      </c>
      <c r="D351" s="2" t="s">
        <v>5085</v>
      </c>
      <c r="E351" s="2" t="s">
        <v>5209</v>
      </c>
    </row>
    <row r="352" spans="1:5" x14ac:dyDescent="0.25">
      <c r="A352" s="2" t="s">
        <v>3241</v>
      </c>
      <c r="B352" s="2" t="s">
        <v>1582</v>
      </c>
      <c r="C352" s="2" t="s">
        <v>4241</v>
      </c>
      <c r="D352" s="2" t="s">
        <v>2718</v>
      </c>
      <c r="E352" s="2" t="s">
        <v>5209</v>
      </c>
    </row>
    <row r="353" spans="1:5" x14ac:dyDescent="0.25">
      <c r="A353" s="2" t="s">
        <v>3241</v>
      </c>
      <c r="B353" s="2" t="s">
        <v>1589</v>
      </c>
      <c r="C353" s="2" t="s">
        <v>4242</v>
      </c>
      <c r="D353" s="2" t="s">
        <v>5086</v>
      </c>
      <c r="E353" s="2" t="s">
        <v>5209</v>
      </c>
    </row>
    <row r="354" spans="1:5" x14ac:dyDescent="0.25">
      <c r="A354" s="2" t="s">
        <v>3241</v>
      </c>
      <c r="B354" s="2" t="s">
        <v>1522</v>
      </c>
      <c r="C354" s="2" t="s">
        <v>4243</v>
      </c>
      <c r="D354" s="2" t="s">
        <v>2720</v>
      </c>
      <c r="E354" s="2" t="s">
        <v>5209</v>
      </c>
    </row>
    <row r="355" spans="1:5" x14ac:dyDescent="0.25">
      <c r="A355" s="2" t="s">
        <v>3241</v>
      </c>
      <c r="B355" s="2" t="s">
        <v>1536</v>
      </c>
      <c r="C355" s="2" t="s">
        <v>4244</v>
      </c>
      <c r="D355" s="2" t="s">
        <v>2721</v>
      </c>
      <c r="E355" s="2" t="s">
        <v>5209</v>
      </c>
    </row>
    <row r="356" spans="1:5" x14ac:dyDescent="0.25">
      <c r="A356" s="2" t="s">
        <v>3241</v>
      </c>
      <c r="B356" s="2" t="s">
        <v>1581</v>
      </c>
      <c r="C356" s="2" t="s">
        <v>4245</v>
      </c>
      <c r="D356" s="2" t="s">
        <v>2722</v>
      </c>
      <c r="E356" s="2" t="s">
        <v>5209</v>
      </c>
    </row>
    <row r="357" spans="1:5" x14ac:dyDescent="0.25">
      <c r="A357" s="2" t="s">
        <v>3241</v>
      </c>
      <c r="B357" s="2" t="s">
        <v>1552</v>
      </c>
      <c r="C357" s="2" t="s">
        <v>4246</v>
      </c>
      <c r="D357" s="2" t="s">
        <v>2723</v>
      </c>
      <c r="E357" s="2" t="s">
        <v>5209</v>
      </c>
    </row>
    <row r="358" spans="1:5" x14ac:dyDescent="0.25">
      <c r="A358" s="2" t="s">
        <v>3241</v>
      </c>
      <c r="B358" s="2" t="s">
        <v>1551</v>
      </c>
      <c r="C358" s="2" t="s">
        <v>4247</v>
      </c>
      <c r="D358" s="2" t="s">
        <v>2724</v>
      </c>
      <c r="E358" s="2" t="s">
        <v>5209</v>
      </c>
    </row>
    <row r="359" spans="1:5" x14ac:dyDescent="0.25">
      <c r="A359" s="2" t="s">
        <v>3241</v>
      </c>
      <c r="B359" s="2" t="s">
        <v>1521</v>
      </c>
      <c r="C359" s="2" t="s">
        <v>4248</v>
      </c>
      <c r="D359" s="2" t="s">
        <v>2725</v>
      </c>
      <c r="E359" s="2" t="s">
        <v>5209</v>
      </c>
    </row>
    <row r="360" spans="1:5" x14ac:dyDescent="0.25">
      <c r="A360" s="2" t="s">
        <v>3241</v>
      </c>
      <c r="B360" s="2" t="s">
        <v>1306</v>
      </c>
      <c r="C360" s="2" t="s">
        <v>4249</v>
      </c>
      <c r="D360" s="2" t="s">
        <v>2726</v>
      </c>
      <c r="E360" s="2" t="s">
        <v>5209</v>
      </c>
    </row>
    <row r="361" spans="1:5" x14ac:dyDescent="0.25">
      <c r="A361" s="2" t="s">
        <v>3241</v>
      </c>
      <c r="B361" s="2" t="s">
        <v>1305</v>
      </c>
      <c r="C361" s="2" t="s">
        <v>4250</v>
      </c>
      <c r="D361" s="2" t="s">
        <v>2727</v>
      </c>
      <c r="E361" s="2" t="s">
        <v>5209</v>
      </c>
    </row>
    <row r="362" spans="1:5" x14ac:dyDescent="0.25">
      <c r="A362" s="2" t="s">
        <v>3241</v>
      </c>
      <c r="B362" s="2" t="s">
        <v>2728</v>
      </c>
      <c r="C362" s="2" t="s">
        <v>4251</v>
      </c>
      <c r="D362" s="2" t="s">
        <v>5087</v>
      </c>
      <c r="E362" s="2" t="s">
        <v>5209</v>
      </c>
    </row>
    <row r="363" spans="1:5" x14ac:dyDescent="0.25">
      <c r="A363" s="2" t="s">
        <v>3241</v>
      </c>
      <c r="B363" s="2" t="s">
        <v>1610</v>
      </c>
      <c r="C363" s="2" t="s">
        <v>4252</v>
      </c>
      <c r="D363" s="2" t="s">
        <v>5088</v>
      </c>
      <c r="E363" s="2" t="s">
        <v>5209</v>
      </c>
    </row>
    <row r="364" spans="1:5" x14ac:dyDescent="0.25">
      <c r="A364" s="2" t="s">
        <v>3241</v>
      </c>
      <c r="B364" s="2" t="s">
        <v>1609</v>
      </c>
      <c r="C364" s="2" t="s">
        <v>4253</v>
      </c>
      <c r="D364" s="2" t="s">
        <v>5089</v>
      </c>
      <c r="E364" s="2" t="s">
        <v>5209</v>
      </c>
    </row>
    <row r="365" spans="1:5" x14ac:dyDescent="0.25">
      <c r="A365" s="2" t="s">
        <v>3241</v>
      </c>
      <c r="B365" s="2" t="s">
        <v>1246</v>
      </c>
      <c r="C365" s="2" t="s">
        <v>4254</v>
      </c>
      <c r="D365" s="2" t="s">
        <v>5090</v>
      </c>
      <c r="E365" s="2" t="s">
        <v>5209</v>
      </c>
    </row>
    <row r="366" spans="1:5" x14ac:dyDescent="0.25">
      <c r="A366" s="2" t="s">
        <v>3241</v>
      </c>
      <c r="B366" s="2" t="s">
        <v>1608</v>
      </c>
      <c r="C366" s="2" t="s">
        <v>4255</v>
      </c>
      <c r="D366" s="2" t="s">
        <v>2733</v>
      </c>
      <c r="E366" s="2" t="s">
        <v>5209</v>
      </c>
    </row>
    <row r="367" spans="1:5" x14ac:dyDescent="0.25">
      <c r="A367" s="2" t="s">
        <v>3241</v>
      </c>
      <c r="B367" s="2" t="s">
        <v>1607</v>
      </c>
      <c r="C367" s="2" t="s">
        <v>4256</v>
      </c>
      <c r="D367" s="2" t="s">
        <v>2734</v>
      </c>
      <c r="E367" s="2" t="s">
        <v>5209</v>
      </c>
    </row>
    <row r="368" spans="1:5" x14ac:dyDescent="0.25">
      <c r="A368" s="2" t="s">
        <v>3241</v>
      </c>
      <c r="B368" s="2" t="s">
        <v>1597</v>
      </c>
      <c r="C368" s="2" t="s">
        <v>4356</v>
      </c>
      <c r="D368" s="2" t="s">
        <v>2841</v>
      </c>
      <c r="E368" s="2" t="s">
        <v>5209</v>
      </c>
    </row>
    <row r="369" spans="1:5" x14ac:dyDescent="0.25">
      <c r="A369" s="2" t="s">
        <v>3241</v>
      </c>
      <c r="B369" s="2" t="s">
        <v>1505</v>
      </c>
      <c r="C369" s="2" t="s">
        <v>4357</v>
      </c>
      <c r="D369" s="2" t="s">
        <v>5092</v>
      </c>
      <c r="E369" s="2" t="s">
        <v>5209</v>
      </c>
    </row>
    <row r="370" spans="1:5" x14ac:dyDescent="0.25">
      <c r="A370" s="2" t="s">
        <v>3241</v>
      </c>
      <c r="B370" s="2" t="s">
        <v>1596</v>
      </c>
      <c r="C370" s="2" t="s">
        <v>4358</v>
      </c>
      <c r="D370" s="2" t="s">
        <v>5091</v>
      </c>
      <c r="E370" s="2" t="s">
        <v>5209</v>
      </c>
    </row>
  </sheetData>
  <autoFilter ref="A1:E370" xr:uid="{456865EE-D435-47F4-B2F8-2F152CF59864}">
    <sortState xmlns:xlrd2="http://schemas.microsoft.com/office/spreadsheetml/2017/richdata2" ref="A2:E370">
      <sortCondition ref="B1:B370"/>
    </sortState>
  </autoFilter>
  <sortState xmlns:xlrd2="http://schemas.microsoft.com/office/spreadsheetml/2017/richdata2" ref="A2:D369">
    <sortCondition ref="B353:B369"/>
  </sortState>
  <conditionalFormatting sqref="B1:B1048576">
    <cfRule type="duplicateValues" dxfId="99" priority="13"/>
  </conditionalFormatting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A4F05-0C3C-4C27-AC19-BA4598314162}">
  <sheetPr>
    <tabColor rgb="FF70AD47"/>
  </sheetPr>
  <dimension ref="A1:E38"/>
  <sheetViews>
    <sheetView workbookViewId="0">
      <pane ySplit="1" topLeftCell="A2" activePane="bottomLeft" state="frozen"/>
      <selection sqref="A1:D1048576"/>
      <selection pane="bottomLeft"/>
    </sheetView>
  </sheetViews>
  <sheetFormatPr defaultColWidth="9.140625"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62.14062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11" t="s">
        <v>3241</v>
      </c>
      <c r="B2" s="11" t="s">
        <v>578</v>
      </c>
      <c r="C2" s="11" t="s">
        <v>3761</v>
      </c>
      <c r="D2" s="11" t="s">
        <v>576</v>
      </c>
      <c r="E2" s="11" t="s">
        <v>7685</v>
      </c>
    </row>
    <row r="3" spans="1:5" x14ac:dyDescent="0.25">
      <c r="A3" s="11" t="s">
        <v>3241</v>
      </c>
      <c r="B3" s="11" t="s">
        <v>583</v>
      </c>
      <c r="C3" s="11" t="s">
        <v>3762</v>
      </c>
      <c r="D3" s="11" t="s">
        <v>582</v>
      </c>
      <c r="E3" s="11" t="s">
        <v>7685</v>
      </c>
    </row>
    <row r="4" spans="1:5" customFormat="1" x14ac:dyDescent="0.25">
      <c r="A4" s="11" t="s">
        <v>3241</v>
      </c>
      <c r="B4" s="11" t="s">
        <v>577</v>
      </c>
      <c r="C4" s="11" t="s">
        <v>3763</v>
      </c>
      <c r="D4" s="11" t="s">
        <v>2302</v>
      </c>
      <c r="E4" s="11" t="s">
        <v>7685</v>
      </c>
    </row>
    <row r="5" spans="1:5" customFormat="1" x14ac:dyDescent="0.25">
      <c r="A5" s="11" t="s">
        <v>3241</v>
      </c>
      <c r="B5" s="11" t="s">
        <v>549</v>
      </c>
      <c r="C5" s="11" t="s">
        <v>3764</v>
      </c>
      <c r="D5" s="11" t="s">
        <v>548</v>
      </c>
      <c r="E5" s="11" t="s">
        <v>7685</v>
      </c>
    </row>
    <row r="6" spans="1:5" customFormat="1" x14ac:dyDescent="0.25">
      <c r="A6" s="11" t="s">
        <v>3241</v>
      </c>
      <c r="B6" s="11" t="s">
        <v>551</v>
      </c>
      <c r="C6" s="11" t="s">
        <v>3765</v>
      </c>
      <c r="D6" s="11" t="s">
        <v>550</v>
      </c>
      <c r="E6" s="11" t="s">
        <v>7685</v>
      </c>
    </row>
    <row r="7" spans="1:5" customFormat="1" x14ac:dyDescent="0.25">
      <c r="A7" s="11" t="s">
        <v>3241</v>
      </c>
      <c r="B7" s="11" t="s">
        <v>553</v>
      </c>
      <c r="C7" s="11" t="s">
        <v>3766</v>
      </c>
      <c r="D7" s="11" t="s">
        <v>552</v>
      </c>
      <c r="E7" s="11" t="s">
        <v>7685</v>
      </c>
    </row>
    <row r="8" spans="1:5" customFormat="1" x14ac:dyDescent="0.25">
      <c r="A8" s="11" t="s">
        <v>3241</v>
      </c>
      <c r="B8" s="11" t="s">
        <v>555</v>
      </c>
      <c r="C8" s="11" t="s">
        <v>3767</v>
      </c>
      <c r="D8" s="11" t="s">
        <v>554</v>
      </c>
      <c r="E8" s="11" t="s">
        <v>7685</v>
      </c>
    </row>
    <row r="9" spans="1:5" customFormat="1" x14ac:dyDescent="0.25">
      <c r="A9" s="11" t="s">
        <v>3241</v>
      </c>
      <c r="B9" s="11" t="s">
        <v>557</v>
      </c>
      <c r="C9" s="11" t="s">
        <v>3768</v>
      </c>
      <c r="D9" s="11" t="s">
        <v>556</v>
      </c>
      <c r="E9" s="11" t="s">
        <v>7685</v>
      </c>
    </row>
    <row r="10" spans="1:5" x14ac:dyDescent="0.25">
      <c r="A10" s="11" t="s">
        <v>3241</v>
      </c>
      <c r="B10" s="11" t="s">
        <v>558</v>
      </c>
      <c r="C10" s="11" t="s">
        <v>3769</v>
      </c>
      <c r="D10" s="11" t="s">
        <v>2303</v>
      </c>
      <c r="E10" s="11" t="s">
        <v>7685</v>
      </c>
    </row>
    <row r="11" spans="1:5" x14ac:dyDescent="0.25">
      <c r="A11" s="11" t="s">
        <v>3241</v>
      </c>
      <c r="B11" s="11" t="s">
        <v>559</v>
      </c>
      <c r="C11" s="11" t="s">
        <v>3770</v>
      </c>
      <c r="D11" s="11" t="s">
        <v>2304</v>
      </c>
      <c r="E11" s="11" t="s">
        <v>7685</v>
      </c>
    </row>
    <row r="12" spans="1:5" x14ac:dyDescent="0.25">
      <c r="A12" s="11" t="s">
        <v>3241</v>
      </c>
      <c r="B12" s="11" t="s">
        <v>561</v>
      </c>
      <c r="C12" s="11" t="s">
        <v>3771</v>
      </c>
      <c r="D12" s="11" t="s">
        <v>560</v>
      </c>
      <c r="E12" s="11" t="s">
        <v>7685</v>
      </c>
    </row>
    <row r="13" spans="1:5" x14ac:dyDescent="0.25">
      <c r="A13" s="11" t="s">
        <v>3241</v>
      </c>
      <c r="B13" s="11" t="s">
        <v>562</v>
      </c>
      <c r="C13" s="11" t="s">
        <v>3772</v>
      </c>
      <c r="D13" s="11" t="s">
        <v>2305</v>
      </c>
      <c r="E13" s="11" t="s">
        <v>7685</v>
      </c>
    </row>
    <row r="14" spans="1:5" x14ac:dyDescent="0.25">
      <c r="A14" s="11" t="s">
        <v>3241</v>
      </c>
      <c r="B14" s="11" t="s">
        <v>564</v>
      </c>
      <c r="C14" s="11" t="s">
        <v>3773</v>
      </c>
      <c r="D14" s="11" t="s">
        <v>563</v>
      </c>
      <c r="E14" s="11" t="s">
        <v>7685</v>
      </c>
    </row>
    <row r="15" spans="1:5" x14ac:dyDescent="0.25">
      <c r="A15" s="11" t="s">
        <v>3241</v>
      </c>
      <c r="B15" s="11" t="s">
        <v>3775</v>
      </c>
      <c r="C15" s="11" t="s">
        <v>3775</v>
      </c>
      <c r="D15" s="11" t="s">
        <v>2306</v>
      </c>
      <c r="E15" s="11" t="s">
        <v>7685</v>
      </c>
    </row>
    <row r="16" spans="1:5" x14ac:dyDescent="0.25">
      <c r="A16" s="11" t="s">
        <v>3241</v>
      </c>
      <c r="B16" s="11" t="s">
        <v>581</v>
      </c>
      <c r="C16" s="11" t="s">
        <v>3774</v>
      </c>
      <c r="D16" s="11" t="s">
        <v>579</v>
      </c>
      <c r="E16" s="11" t="s">
        <v>7685</v>
      </c>
    </row>
    <row r="17" spans="1:5" x14ac:dyDescent="0.25">
      <c r="A17" s="11" t="s">
        <v>3241</v>
      </c>
      <c r="B17" s="11" t="s">
        <v>575</v>
      </c>
      <c r="C17" s="11" t="s">
        <v>3776</v>
      </c>
      <c r="D17" s="11" t="s">
        <v>2307</v>
      </c>
      <c r="E17" s="11" t="s">
        <v>7685</v>
      </c>
    </row>
    <row r="18" spans="1:5" x14ac:dyDescent="0.25">
      <c r="A18" s="11" t="s">
        <v>3241</v>
      </c>
      <c r="B18" s="11" t="s">
        <v>574</v>
      </c>
      <c r="C18" s="11" t="s">
        <v>3777</v>
      </c>
      <c r="D18" s="11" t="s">
        <v>2308</v>
      </c>
      <c r="E18" s="11" t="s">
        <v>7685</v>
      </c>
    </row>
    <row r="19" spans="1:5" x14ac:dyDescent="0.25">
      <c r="A19" s="11" t="s">
        <v>3241</v>
      </c>
      <c r="B19" s="11" t="s">
        <v>573</v>
      </c>
      <c r="C19" s="11" t="s">
        <v>3778</v>
      </c>
      <c r="D19" s="11" t="s">
        <v>2309</v>
      </c>
      <c r="E19" s="11" t="s">
        <v>7685</v>
      </c>
    </row>
    <row r="20" spans="1:5" x14ac:dyDescent="0.25">
      <c r="A20" s="11" t="s">
        <v>3241</v>
      </c>
      <c r="B20" s="11" t="s">
        <v>572</v>
      </c>
      <c r="C20" s="11" t="s">
        <v>3779</v>
      </c>
      <c r="D20" s="11" t="s">
        <v>2310</v>
      </c>
      <c r="E20" s="11" t="s">
        <v>7685</v>
      </c>
    </row>
    <row r="21" spans="1:5" x14ac:dyDescent="0.25">
      <c r="A21" s="11" t="s">
        <v>3241</v>
      </c>
      <c r="B21" s="11" t="s">
        <v>571</v>
      </c>
      <c r="C21" s="11" t="s">
        <v>3780</v>
      </c>
      <c r="D21" s="11" t="s">
        <v>2311</v>
      </c>
      <c r="E21" s="11" t="s">
        <v>7685</v>
      </c>
    </row>
    <row r="22" spans="1:5" x14ac:dyDescent="0.25">
      <c r="A22" s="11" t="s">
        <v>3241</v>
      </c>
      <c r="B22" s="11" t="s">
        <v>570</v>
      </c>
      <c r="C22" s="11" t="s">
        <v>3781</v>
      </c>
      <c r="D22" s="11" t="s">
        <v>2312</v>
      </c>
      <c r="E22" s="11" t="s">
        <v>7685</v>
      </c>
    </row>
    <row r="23" spans="1:5" x14ac:dyDescent="0.25">
      <c r="A23" s="11" t="s">
        <v>3241</v>
      </c>
      <c r="B23" s="11" t="s">
        <v>569</v>
      </c>
      <c r="C23" s="11" t="s">
        <v>3782</v>
      </c>
      <c r="D23" s="11" t="s">
        <v>2313</v>
      </c>
      <c r="E23" s="11" t="s">
        <v>7685</v>
      </c>
    </row>
    <row r="24" spans="1:5" x14ac:dyDescent="0.25">
      <c r="A24" s="11" t="s">
        <v>3241</v>
      </c>
      <c r="B24" s="11" t="s">
        <v>568</v>
      </c>
      <c r="C24" s="11" t="s">
        <v>3783</v>
      </c>
      <c r="D24" s="11" t="s">
        <v>2314</v>
      </c>
      <c r="E24" s="11" t="s">
        <v>7685</v>
      </c>
    </row>
    <row r="25" spans="1:5" x14ac:dyDescent="0.25">
      <c r="A25" s="11" t="s">
        <v>3241</v>
      </c>
      <c r="B25" s="11" t="s">
        <v>567</v>
      </c>
      <c r="C25" s="11" t="s">
        <v>3784</v>
      </c>
      <c r="D25" s="11" t="s">
        <v>2315</v>
      </c>
      <c r="E25" s="11" t="s">
        <v>7685</v>
      </c>
    </row>
    <row r="26" spans="1:5" x14ac:dyDescent="0.25">
      <c r="A26" s="11" t="s">
        <v>3241</v>
      </c>
      <c r="B26" s="11" t="s">
        <v>566</v>
      </c>
      <c r="C26" s="11" t="s">
        <v>3785</v>
      </c>
      <c r="D26" s="11" t="s">
        <v>2316</v>
      </c>
      <c r="E26" s="11" t="s">
        <v>7685</v>
      </c>
    </row>
    <row r="27" spans="1:5" x14ac:dyDescent="0.25">
      <c r="A27" s="11" t="s">
        <v>3241</v>
      </c>
      <c r="B27" s="11" t="s">
        <v>565</v>
      </c>
      <c r="C27" s="11" t="s">
        <v>3786</v>
      </c>
      <c r="D27" s="11" t="s">
        <v>2317</v>
      </c>
      <c r="E27" s="11" t="s">
        <v>7685</v>
      </c>
    </row>
    <row r="28" spans="1:5" x14ac:dyDescent="0.25">
      <c r="A28" s="11" t="s">
        <v>3241</v>
      </c>
      <c r="B28" s="11" t="s">
        <v>584</v>
      </c>
      <c r="C28" s="11" t="s">
        <v>3787</v>
      </c>
      <c r="D28" s="11" t="s">
        <v>2318</v>
      </c>
      <c r="E28" s="11" t="s">
        <v>7685</v>
      </c>
    </row>
    <row r="29" spans="1:5" x14ac:dyDescent="0.25">
      <c r="A29" s="11" t="s">
        <v>3241</v>
      </c>
      <c r="B29" s="11" t="s">
        <v>659</v>
      </c>
      <c r="C29" s="11" t="s">
        <v>3844</v>
      </c>
      <c r="D29" s="11" t="s">
        <v>2372</v>
      </c>
      <c r="E29" s="11" t="s">
        <v>7685</v>
      </c>
    </row>
    <row r="30" spans="1:5" x14ac:dyDescent="0.25">
      <c r="A30" s="11" t="s">
        <v>3241</v>
      </c>
      <c r="B30" s="11" t="s">
        <v>663</v>
      </c>
      <c r="C30" s="11" t="s">
        <v>3845</v>
      </c>
      <c r="D30" s="11" t="s">
        <v>2373</v>
      </c>
      <c r="E30" s="11" t="s">
        <v>7685</v>
      </c>
    </row>
    <row r="31" spans="1:5" x14ac:dyDescent="0.25">
      <c r="A31" s="11" t="s">
        <v>3241</v>
      </c>
      <c r="B31" s="11" t="s">
        <v>902</v>
      </c>
      <c r="C31" s="11" t="s">
        <v>4670</v>
      </c>
      <c r="D31" s="11" t="s">
        <v>3108</v>
      </c>
      <c r="E31" s="11" t="s">
        <v>7685</v>
      </c>
    </row>
    <row r="32" spans="1:5" x14ac:dyDescent="0.25">
      <c r="A32" s="11" t="s">
        <v>3241</v>
      </c>
      <c r="B32" s="11" t="s">
        <v>901</v>
      </c>
      <c r="C32" s="11" t="s">
        <v>4671</v>
      </c>
      <c r="D32" s="11" t="s">
        <v>3109</v>
      </c>
      <c r="E32" s="11" t="s">
        <v>7685</v>
      </c>
    </row>
    <row r="33" spans="1:5" x14ac:dyDescent="0.25">
      <c r="A33" s="11" t="s">
        <v>3241</v>
      </c>
      <c r="B33" s="11" t="s">
        <v>900</v>
      </c>
      <c r="C33" s="11" t="s">
        <v>4672</v>
      </c>
      <c r="D33" s="11" t="s">
        <v>3110</v>
      </c>
      <c r="E33" s="11" t="s">
        <v>7685</v>
      </c>
    </row>
    <row r="34" spans="1:5" x14ac:dyDescent="0.25">
      <c r="A34" s="11" t="s">
        <v>3241</v>
      </c>
      <c r="B34" s="11" t="s">
        <v>904</v>
      </c>
      <c r="C34" s="11" t="s">
        <v>4673</v>
      </c>
      <c r="D34" s="11" t="s">
        <v>903</v>
      </c>
      <c r="E34" s="11" t="s">
        <v>7685</v>
      </c>
    </row>
    <row r="35" spans="1:5" x14ac:dyDescent="0.25">
      <c r="A35" s="11" t="s">
        <v>3241</v>
      </c>
      <c r="B35" s="11" t="s">
        <v>909</v>
      </c>
      <c r="C35" s="11" t="s">
        <v>4674</v>
      </c>
      <c r="D35" s="11" t="s">
        <v>908</v>
      </c>
      <c r="E35" s="11" t="s">
        <v>7685</v>
      </c>
    </row>
    <row r="36" spans="1:5" x14ac:dyDescent="0.25">
      <c r="A36" s="11" t="s">
        <v>3241</v>
      </c>
      <c r="B36" s="11" t="s">
        <v>912</v>
      </c>
      <c r="C36" s="11" t="s">
        <v>4675</v>
      </c>
      <c r="D36" s="11" t="s">
        <v>3111</v>
      </c>
      <c r="E36" s="11" t="s">
        <v>7685</v>
      </c>
    </row>
    <row r="37" spans="1:5" x14ac:dyDescent="0.25">
      <c r="A37" s="11" t="s">
        <v>3241</v>
      </c>
      <c r="B37" s="11" t="s">
        <v>913</v>
      </c>
      <c r="C37" s="11" t="s">
        <v>4676</v>
      </c>
      <c r="D37" s="11" t="s">
        <v>3112</v>
      </c>
      <c r="E37" s="11" t="s">
        <v>7685</v>
      </c>
    </row>
    <row r="38" spans="1:5" x14ac:dyDescent="0.25">
      <c r="A38" s="11" t="s">
        <v>3241</v>
      </c>
      <c r="B38" s="11" t="s">
        <v>917</v>
      </c>
      <c r="C38" s="11" t="s">
        <v>4681</v>
      </c>
      <c r="D38" s="11" t="s">
        <v>3118</v>
      </c>
      <c r="E38" s="11" t="s">
        <v>7685</v>
      </c>
    </row>
  </sheetData>
  <autoFilter ref="A1:E38" xr:uid="{00000000-0001-0000-0600-000000000000}">
    <sortState xmlns:xlrd2="http://schemas.microsoft.com/office/spreadsheetml/2017/richdata2" ref="A2:E38">
      <sortCondition ref="B1:B9"/>
    </sortState>
  </autoFilter>
  <conditionalFormatting sqref="B1 B4:B1048576">
    <cfRule type="duplicateValues" dxfId="98" priority="9"/>
  </conditionalFormatting>
  <conditionalFormatting sqref="B2:B3">
    <cfRule type="duplicateValues" dxfId="97" priority="5"/>
  </conditionalFormatting>
  <conditionalFormatting sqref="B10:B1048576 B1">
    <cfRule type="duplicateValues" dxfId="96" priority="6"/>
    <cfRule type="duplicateValues" dxfId="95" priority="7"/>
    <cfRule type="duplicateValues" dxfId="94" priority="8"/>
  </conditionalFormatting>
  <conditionalFormatting sqref="C10:C38">
    <cfRule type="duplicateValues" dxfId="93" priority="1"/>
    <cfRule type="duplicateValues" dxfId="92" priority="2"/>
    <cfRule type="duplicateValues" dxfId="91" priority="3"/>
    <cfRule type="duplicateValues" dxfId="90" priority="4"/>
  </conditionalFormatting>
  <pageMargins left="0.7" right="0.7" top="0.75" bottom="0.75" header="0.3" footer="0.3"/>
  <pageSetup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71524-BAAD-4460-8031-90224B11C6AD}">
  <sheetPr>
    <tabColor rgb="FF70AD47"/>
  </sheetPr>
  <dimension ref="A1:E78"/>
  <sheetViews>
    <sheetView workbookViewId="0"/>
  </sheetViews>
  <sheetFormatPr defaultRowHeight="15" x14ac:dyDescent="0.25"/>
  <cols>
    <col min="3" max="3" width="18.42578125" customWidth="1"/>
    <col min="4" max="4" width="39.5703125" customWidth="1"/>
    <col min="5" max="5" width="10.28515625" bestFit="1" customWidth="1"/>
  </cols>
  <sheetData>
    <row r="1" spans="1:5" s="2" customFormat="1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s="2" customFormat="1" x14ac:dyDescent="0.25">
      <c r="A2" s="11" t="s">
        <v>5121</v>
      </c>
      <c r="B2" s="11" t="s">
        <v>5281</v>
      </c>
      <c r="C2" s="11" t="s">
        <v>5281</v>
      </c>
      <c r="D2" s="11" t="s">
        <v>5396</v>
      </c>
      <c r="E2" s="11" t="s">
        <v>7685</v>
      </c>
    </row>
    <row r="3" spans="1:5" s="2" customFormat="1" x14ac:dyDescent="0.25">
      <c r="A3" s="11" t="s">
        <v>5121</v>
      </c>
      <c r="B3" s="11" t="s">
        <v>5292</v>
      </c>
      <c r="C3" s="11" t="s">
        <v>5292</v>
      </c>
      <c r="D3" s="11" t="s">
        <v>5407</v>
      </c>
      <c r="E3" s="11" t="s">
        <v>7685</v>
      </c>
    </row>
    <row r="4" spans="1:5" s="2" customFormat="1" x14ac:dyDescent="0.25">
      <c r="A4" s="11" t="s">
        <v>5121</v>
      </c>
      <c r="B4" s="11" t="s">
        <v>5303</v>
      </c>
      <c r="C4" s="11" t="s">
        <v>5303</v>
      </c>
      <c r="D4" s="11" t="s">
        <v>5418</v>
      </c>
      <c r="E4" s="11" t="s">
        <v>7685</v>
      </c>
    </row>
    <row r="5" spans="1:5" s="2" customFormat="1" x14ac:dyDescent="0.25">
      <c r="A5" s="11" t="s">
        <v>5121</v>
      </c>
      <c r="B5" s="11" t="s">
        <v>5443</v>
      </c>
      <c r="C5" s="11" t="s">
        <v>5443</v>
      </c>
      <c r="D5" s="11" t="s">
        <v>6699</v>
      </c>
      <c r="E5" s="11" t="s">
        <v>7685</v>
      </c>
    </row>
    <row r="6" spans="1:5" s="2" customFormat="1" x14ac:dyDescent="0.25">
      <c r="A6" s="11" t="s">
        <v>5121</v>
      </c>
      <c r="B6" s="11" t="s">
        <v>5448</v>
      </c>
      <c r="C6" s="11" t="s">
        <v>5448</v>
      </c>
      <c r="D6" s="11" t="s">
        <v>6704</v>
      </c>
      <c r="E6" s="11" t="s">
        <v>7685</v>
      </c>
    </row>
    <row r="7" spans="1:5" s="2" customFormat="1" x14ac:dyDescent="0.25">
      <c r="A7" s="11" t="s">
        <v>5121</v>
      </c>
      <c r="B7" s="11" t="s">
        <v>5453</v>
      </c>
      <c r="C7" s="11" t="s">
        <v>5453</v>
      </c>
      <c r="D7" s="11" t="s">
        <v>6709</v>
      </c>
      <c r="E7" s="11" t="s">
        <v>7685</v>
      </c>
    </row>
    <row r="8" spans="1:5" s="2" customFormat="1" x14ac:dyDescent="0.25">
      <c r="A8" s="11" t="s">
        <v>5121</v>
      </c>
      <c r="B8" s="11" t="s">
        <v>5282</v>
      </c>
      <c r="C8" s="11" t="s">
        <v>5282</v>
      </c>
      <c r="D8" s="11" t="s">
        <v>5397</v>
      </c>
      <c r="E8" s="11" t="s">
        <v>7685</v>
      </c>
    </row>
    <row r="9" spans="1:5" s="2" customFormat="1" x14ac:dyDescent="0.25">
      <c r="A9" s="11" t="s">
        <v>5121</v>
      </c>
      <c r="B9" s="11" t="s">
        <v>5293</v>
      </c>
      <c r="C9" s="11" t="s">
        <v>5293</v>
      </c>
      <c r="D9" s="11" t="s">
        <v>5408</v>
      </c>
      <c r="E9" s="11" t="s">
        <v>7685</v>
      </c>
    </row>
    <row r="10" spans="1:5" s="2" customFormat="1" x14ac:dyDescent="0.25">
      <c r="A10" s="11" t="s">
        <v>5121</v>
      </c>
      <c r="B10" s="11" t="s">
        <v>5304</v>
      </c>
      <c r="C10" s="11" t="s">
        <v>5304</v>
      </c>
      <c r="D10" s="11" t="s">
        <v>5419</v>
      </c>
      <c r="E10" s="11" t="s">
        <v>7685</v>
      </c>
    </row>
    <row r="11" spans="1:5" s="2" customFormat="1" x14ac:dyDescent="0.25">
      <c r="A11" s="11" t="s">
        <v>5121</v>
      </c>
      <c r="B11" s="11" t="s">
        <v>5283</v>
      </c>
      <c r="C11" s="11" t="s">
        <v>5283</v>
      </c>
      <c r="D11" s="11" t="s">
        <v>5398</v>
      </c>
      <c r="E11" s="11" t="s">
        <v>7685</v>
      </c>
    </row>
    <row r="12" spans="1:5" s="2" customFormat="1" x14ac:dyDescent="0.25">
      <c r="A12" s="11" t="s">
        <v>5121</v>
      </c>
      <c r="B12" s="11" t="s">
        <v>5294</v>
      </c>
      <c r="C12" s="11" t="s">
        <v>5294</v>
      </c>
      <c r="D12" s="11" t="s">
        <v>5409</v>
      </c>
      <c r="E12" s="11" t="s">
        <v>7685</v>
      </c>
    </row>
    <row r="13" spans="1:5" s="2" customFormat="1" x14ac:dyDescent="0.25">
      <c r="A13" s="11" t="s">
        <v>5121</v>
      </c>
      <c r="B13" s="11" t="s">
        <v>5305</v>
      </c>
      <c r="C13" s="11" t="s">
        <v>5305</v>
      </c>
      <c r="D13" s="11" t="s">
        <v>5420</v>
      </c>
      <c r="E13" s="11" t="s">
        <v>7685</v>
      </c>
    </row>
    <row r="14" spans="1:5" s="2" customFormat="1" x14ac:dyDescent="0.25">
      <c r="A14" s="11" t="s">
        <v>5121</v>
      </c>
      <c r="B14" s="11" t="s">
        <v>5284</v>
      </c>
      <c r="C14" s="11" t="s">
        <v>5284</v>
      </c>
      <c r="D14" s="11" t="s">
        <v>5399</v>
      </c>
      <c r="E14" s="11" t="s">
        <v>7685</v>
      </c>
    </row>
    <row r="15" spans="1:5" s="2" customFormat="1" x14ac:dyDescent="0.25">
      <c r="A15" s="11" t="s">
        <v>5121</v>
      </c>
      <c r="B15" s="11" t="s">
        <v>5295</v>
      </c>
      <c r="C15" s="11" t="s">
        <v>5295</v>
      </c>
      <c r="D15" s="11" t="s">
        <v>5410</v>
      </c>
      <c r="E15" s="11" t="s">
        <v>7685</v>
      </c>
    </row>
    <row r="16" spans="1:5" s="2" customFormat="1" x14ac:dyDescent="0.25">
      <c r="A16" s="11" t="s">
        <v>5121</v>
      </c>
      <c r="B16" s="11" t="s">
        <v>5306</v>
      </c>
      <c r="C16" s="11" t="s">
        <v>5306</v>
      </c>
      <c r="D16" s="11" t="s">
        <v>5421</v>
      </c>
      <c r="E16" s="11" t="s">
        <v>7685</v>
      </c>
    </row>
    <row r="17" spans="1:5" s="2" customFormat="1" x14ac:dyDescent="0.25">
      <c r="A17" s="11" t="s">
        <v>5121</v>
      </c>
      <c r="B17" s="11" t="s">
        <v>5285</v>
      </c>
      <c r="C17" s="11" t="s">
        <v>5285</v>
      </c>
      <c r="D17" s="11" t="s">
        <v>5400</v>
      </c>
      <c r="E17" s="11" t="s">
        <v>7685</v>
      </c>
    </row>
    <row r="18" spans="1:5" s="2" customFormat="1" x14ac:dyDescent="0.25">
      <c r="A18" s="11" t="s">
        <v>5121</v>
      </c>
      <c r="B18" s="11" t="s">
        <v>5296</v>
      </c>
      <c r="C18" s="11" t="s">
        <v>5296</v>
      </c>
      <c r="D18" s="11" t="s">
        <v>5411</v>
      </c>
      <c r="E18" s="11" t="s">
        <v>7685</v>
      </c>
    </row>
    <row r="19" spans="1:5" s="2" customFormat="1" x14ac:dyDescent="0.25">
      <c r="A19" s="11" t="s">
        <v>5121</v>
      </c>
      <c r="B19" s="11" t="s">
        <v>5307</v>
      </c>
      <c r="C19" s="11" t="s">
        <v>5307</v>
      </c>
      <c r="D19" s="11" t="s">
        <v>5422</v>
      </c>
      <c r="E19" s="11" t="s">
        <v>7685</v>
      </c>
    </row>
    <row r="20" spans="1:5" s="2" customFormat="1" x14ac:dyDescent="0.25">
      <c r="A20" s="11" t="s">
        <v>5121</v>
      </c>
      <c r="B20" s="11" t="s">
        <v>5286</v>
      </c>
      <c r="C20" s="11" t="s">
        <v>5286</v>
      </c>
      <c r="D20" s="11" t="s">
        <v>5401</v>
      </c>
      <c r="E20" s="11" t="s">
        <v>7685</v>
      </c>
    </row>
    <row r="21" spans="1:5" s="2" customFormat="1" x14ac:dyDescent="0.25">
      <c r="A21" s="11" t="s">
        <v>5121</v>
      </c>
      <c r="B21" s="11" t="s">
        <v>5297</v>
      </c>
      <c r="C21" s="11" t="s">
        <v>5297</v>
      </c>
      <c r="D21" s="11" t="s">
        <v>5412</v>
      </c>
      <c r="E21" s="11" t="s">
        <v>7685</v>
      </c>
    </row>
    <row r="22" spans="1:5" s="2" customFormat="1" x14ac:dyDescent="0.25">
      <c r="A22" s="11" t="s">
        <v>5121</v>
      </c>
      <c r="B22" s="11" t="s">
        <v>5308</v>
      </c>
      <c r="C22" s="11" t="s">
        <v>5308</v>
      </c>
      <c r="D22" s="11" t="s">
        <v>5423</v>
      </c>
      <c r="E22" s="11" t="s">
        <v>7685</v>
      </c>
    </row>
    <row r="23" spans="1:5" s="2" customFormat="1" x14ac:dyDescent="0.25">
      <c r="A23" s="11" t="s">
        <v>5121</v>
      </c>
      <c r="B23" s="11" t="s">
        <v>5287</v>
      </c>
      <c r="C23" s="11" t="s">
        <v>5287</v>
      </c>
      <c r="D23" s="11" t="s">
        <v>5402</v>
      </c>
      <c r="E23" s="11" t="s">
        <v>7685</v>
      </c>
    </row>
    <row r="24" spans="1:5" s="2" customFormat="1" x14ac:dyDescent="0.25">
      <c r="A24" s="11" t="s">
        <v>5121</v>
      </c>
      <c r="B24" s="11" t="s">
        <v>5298</v>
      </c>
      <c r="C24" s="11" t="s">
        <v>5298</v>
      </c>
      <c r="D24" s="11" t="s">
        <v>5413</v>
      </c>
      <c r="E24" s="11" t="s">
        <v>7685</v>
      </c>
    </row>
    <row r="25" spans="1:5" s="2" customFormat="1" x14ac:dyDescent="0.25">
      <c r="A25" s="11" t="s">
        <v>5121</v>
      </c>
      <c r="B25" s="11" t="s">
        <v>5309</v>
      </c>
      <c r="C25" s="11" t="s">
        <v>5309</v>
      </c>
      <c r="D25" s="11" t="s">
        <v>5424</v>
      </c>
      <c r="E25" s="11" t="s">
        <v>7685</v>
      </c>
    </row>
    <row r="26" spans="1:5" s="2" customFormat="1" x14ac:dyDescent="0.25">
      <c r="A26" s="11" t="s">
        <v>5121</v>
      </c>
      <c r="B26" s="11" t="s">
        <v>5288</v>
      </c>
      <c r="C26" s="11" t="s">
        <v>5288</v>
      </c>
      <c r="D26" s="11" t="s">
        <v>5403</v>
      </c>
      <c r="E26" s="11" t="s">
        <v>7685</v>
      </c>
    </row>
    <row r="27" spans="1:5" s="2" customFormat="1" x14ac:dyDescent="0.25">
      <c r="A27" s="11" t="s">
        <v>5121</v>
      </c>
      <c r="B27" s="11" t="s">
        <v>5299</v>
      </c>
      <c r="C27" s="11" t="s">
        <v>5299</v>
      </c>
      <c r="D27" s="11" t="s">
        <v>5414</v>
      </c>
      <c r="E27" s="11" t="s">
        <v>7685</v>
      </c>
    </row>
    <row r="28" spans="1:5" s="2" customFormat="1" x14ac:dyDescent="0.25">
      <c r="A28" s="11" t="s">
        <v>5121</v>
      </c>
      <c r="B28" s="11" t="s">
        <v>5310</v>
      </c>
      <c r="C28" s="11" t="s">
        <v>5310</v>
      </c>
      <c r="D28" s="11" t="s">
        <v>5425</v>
      </c>
      <c r="E28" s="11" t="s">
        <v>7685</v>
      </c>
    </row>
    <row r="29" spans="1:5" s="2" customFormat="1" x14ac:dyDescent="0.25">
      <c r="A29" s="11" t="s">
        <v>5121</v>
      </c>
      <c r="B29" s="11" t="s">
        <v>5289</v>
      </c>
      <c r="C29" s="11" t="s">
        <v>5289</v>
      </c>
      <c r="D29" s="11" t="s">
        <v>5404</v>
      </c>
      <c r="E29" s="11" t="s">
        <v>7685</v>
      </c>
    </row>
    <row r="30" spans="1:5" s="2" customFormat="1" x14ac:dyDescent="0.25">
      <c r="A30" s="11" t="s">
        <v>5121</v>
      </c>
      <c r="B30" s="11" t="s">
        <v>5300</v>
      </c>
      <c r="C30" s="11" t="s">
        <v>5300</v>
      </c>
      <c r="D30" s="11" t="s">
        <v>5415</v>
      </c>
      <c r="E30" s="11" t="s">
        <v>7685</v>
      </c>
    </row>
    <row r="31" spans="1:5" s="2" customFormat="1" x14ac:dyDescent="0.25">
      <c r="A31" s="11" t="s">
        <v>5121</v>
      </c>
      <c r="B31" s="11" t="s">
        <v>5311</v>
      </c>
      <c r="C31" s="11" t="s">
        <v>5311</v>
      </c>
      <c r="D31" s="11" t="s">
        <v>5426</v>
      </c>
      <c r="E31" s="11" t="s">
        <v>7685</v>
      </c>
    </row>
    <row r="32" spans="1:5" s="2" customFormat="1" x14ac:dyDescent="0.25">
      <c r="A32" s="11" t="s">
        <v>5121</v>
      </c>
      <c r="B32" s="11" t="s">
        <v>5290</v>
      </c>
      <c r="C32" s="11" t="s">
        <v>5290</v>
      </c>
      <c r="D32" s="11" t="s">
        <v>5405</v>
      </c>
      <c r="E32" s="11" t="s">
        <v>7685</v>
      </c>
    </row>
    <row r="33" spans="1:5" s="2" customFormat="1" x14ac:dyDescent="0.25">
      <c r="A33" s="11" t="s">
        <v>5121</v>
      </c>
      <c r="B33" s="11" t="s">
        <v>5301</v>
      </c>
      <c r="C33" s="11" t="s">
        <v>5301</v>
      </c>
      <c r="D33" s="11" t="s">
        <v>5416</v>
      </c>
      <c r="E33" s="11" t="s">
        <v>7685</v>
      </c>
    </row>
    <row r="34" spans="1:5" s="2" customFormat="1" x14ac:dyDescent="0.25">
      <c r="A34" s="11" t="s">
        <v>5121</v>
      </c>
      <c r="B34" s="11" t="s">
        <v>5312</v>
      </c>
      <c r="C34" s="11" t="s">
        <v>5312</v>
      </c>
      <c r="D34" s="11" t="s">
        <v>5427</v>
      </c>
      <c r="E34" s="11" t="s">
        <v>7685</v>
      </c>
    </row>
    <row r="35" spans="1:5" s="2" customFormat="1" x14ac:dyDescent="0.25">
      <c r="A35" s="11" t="s">
        <v>5121</v>
      </c>
      <c r="B35" s="11" t="s">
        <v>5291</v>
      </c>
      <c r="C35" s="11" t="s">
        <v>5291</v>
      </c>
      <c r="D35" s="11" t="s">
        <v>5406</v>
      </c>
      <c r="E35" s="11" t="s">
        <v>7685</v>
      </c>
    </row>
    <row r="36" spans="1:5" s="2" customFormat="1" x14ac:dyDescent="0.25">
      <c r="A36" s="11" t="s">
        <v>5121</v>
      </c>
      <c r="B36" s="11" t="s">
        <v>5302</v>
      </c>
      <c r="C36" s="11" t="s">
        <v>5302</v>
      </c>
      <c r="D36" s="11" t="s">
        <v>5417</v>
      </c>
      <c r="E36" s="11" t="s">
        <v>7685</v>
      </c>
    </row>
    <row r="37" spans="1:5" s="2" customFormat="1" x14ac:dyDescent="0.25">
      <c r="A37" s="11" t="s">
        <v>5121</v>
      </c>
      <c r="B37" s="11" t="s">
        <v>5313</v>
      </c>
      <c r="C37" s="11" t="s">
        <v>5313</v>
      </c>
      <c r="D37" s="11" t="s">
        <v>5428</v>
      </c>
      <c r="E37" s="11" t="s">
        <v>7685</v>
      </c>
    </row>
    <row r="38" spans="1:5" s="2" customFormat="1" x14ac:dyDescent="0.25">
      <c r="A38" s="11" t="s">
        <v>5121</v>
      </c>
      <c r="B38" s="11" t="s">
        <v>5444</v>
      </c>
      <c r="C38" s="11" t="s">
        <v>5444</v>
      </c>
      <c r="D38" s="11" t="s">
        <v>6700</v>
      </c>
      <c r="E38" s="11" t="s">
        <v>7685</v>
      </c>
    </row>
    <row r="39" spans="1:5" s="2" customFormat="1" x14ac:dyDescent="0.25">
      <c r="A39" s="11" t="s">
        <v>5121</v>
      </c>
      <c r="B39" s="11" t="s">
        <v>5449</v>
      </c>
      <c r="C39" s="11" t="s">
        <v>5449</v>
      </c>
      <c r="D39" s="11" t="s">
        <v>6705</v>
      </c>
      <c r="E39" s="11" t="s">
        <v>7685</v>
      </c>
    </row>
    <row r="40" spans="1:5" s="2" customFormat="1" x14ac:dyDescent="0.25">
      <c r="A40" s="11" t="s">
        <v>5121</v>
      </c>
      <c r="B40" s="11" t="s">
        <v>5454</v>
      </c>
      <c r="C40" s="11" t="s">
        <v>5454</v>
      </c>
      <c r="D40" s="11" t="s">
        <v>6710</v>
      </c>
      <c r="E40" s="11" t="s">
        <v>7685</v>
      </c>
    </row>
    <row r="41" spans="1:5" s="2" customFormat="1" x14ac:dyDescent="0.25">
      <c r="A41" s="11" t="s">
        <v>5121</v>
      </c>
      <c r="B41" s="11" t="s">
        <v>5445</v>
      </c>
      <c r="C41" s="11" t="s">
        <v>5445</v>
      </c>
      <c r="D41" s="11" t="s">
        <v>6701</v>
      </c>
      <c r="E41" s="11" t="s">
        <v>7685</v>
      </c>
    </row>
    <row r="42" spans="1:5" s="2" customFormat="1" x14ac:dyDescent="0.25">
      <c r="A42" s="11" t="s">
        <v>5121</v>
      </c>
      <c r="B42" s="11" t="s">
        <v>5450</v>
      </c>
      <c r="C42" s="11" t="s">
        <v>5450</v>
      </c>
      <c r="D42" s="11" t="s">
        <v>6706</v>
      </c>
      <c r="E42" s="11" t="s">
        <v>7685</v>
      </c>
    </row>
    <row r="43" spans="1:5" s="2" customFormat="1" x14ac:dyDescent="0.25">
      <c r="A43" s="11" t="s">
        <v>5121</v>
      </c>
      <c r="B43" s="11" t="s">
        <v>5455</v>
      </c>
      <c r="C43" s="11" t="s">
        <v>5455</v>
      </c>
      <c r="D43" s="11" t="s">
        <v>6711</v>
      </c>
      <c r="E43" s="11" t="s">
        <v>7685</v>
      </c>
    </row>
    <row r="44" spans="1:5" s="2" customFormat="1" x14ac:dyDescent="0.25">
      <c r="A44" s="11" t="s">
        <v>5121</v>
      </c>
      <c r="B44" s="11" t="s">
        <v>5446</v>
      </c>
      <c r="C44" s="11" t="s">
        <v>5446</v>
      </c>
      <c r="D44" s="11" t="s">
        <v>6702</v>
      </c>
      <c r="E44" s="11" t="s">
        <v>7685</v>
      </c>
    </row>
    <row r="45" spans="1:5" s="2" customFormat="1" x14ac:dyDescent="0.25">
      <c r="A45" s="11" t="s">
        <v>5121</v>
      </c>
      <c r="B45" s="11" t="s">
        <v>5451</v>
      </c>
      <c r="C45" s="11" t="s">
        <v>5451</v>
      </c>
      <c r="D45" s="11" t="s">
        <v>6707</v>
      </c>
      <c r="E45" s="11" t="s">
        <v>7685</v>
      </c>
    </row>
    <row r="46" spans="1:5" s="2" customFormat="1" x14ac:dyDescent="0.25">
      <c r="A46" s="11" t="s">
        <v>5121</v>
      </c>
      <c r="B46" s="11" t="s">
        <v>5456</v>
      </c>
      <c r="C46" s="11" t="s">
        <v>5456</v>
      </c>
      <c r="D46" s="11" t="s">
        <v>6712</v>
      </c>
      <c r="E46" s="11" t="s">
        <v>7685</v>
      </c>
    </row>
    <row r="47" spans="1:5" s="2" customFormat="1" x14ac:dyDescent="0.25">
      <c r="A47" s="11" t="s">
        <v>5121</v>
      </c>
      <c r="B47" s="11" t="s">
        <v>5447</v>
      </c>
      <c r="C47" s="11" t="s">
        <v>5447</v>
      </c>
      <c r="D47" s="11" t="s">
        <v>6703</v>
      </c>
      <c r="E47" s="11" t="s">
        <v>7685</v>
      </c>
    </row>
    <row r="48" spans="1:5" s="2" customFormat="1" x14ac:dyDescent="0.25">
      <c r="A48" s="11" t="s">
        <v>5121</v>
      </c>
      <c r="B48" s="11" t="s">
        <v>5452</v>
      </c>
      <c r="C48" s="11" t="s">
        <v>5452</v>
      </c>
      <c r="D48" s="11" t="s">
        <v>6708</v>
      </c>
      <c r="E48" s="11" t="s">
        <v>7685</v>
      </c>
    </row>
    <row r="49" spans="1:5" s="2" customFormat="1" x14ac:dyDescent="0.25">
      <c r="A49" s="11" t="s">
        <v>5121</v>
      </c>
      <c r="B49" s="11" t="s">
        <v>5457</v>
      </c>
      <c r="C49" s="11" t="s">
        <v>5457</v>
      </c>
      <c r="D49" s="11" t="s">
        <v>6713</v>
      </c>
      <c r="E49" s="11" t="s">
        <v>7685</v>
      </c>
    </row>
    <row r="50" spans="1:5" s="2" customFormat="1" x14ac:dyDescent="0.25">
      <c r="A50" s="11" t="s">
        <v>5105</v>
      </c>
      <c r="B50" s="11" t="s">
        <v>5442</v>
      </c>
      <c r="C50" s="11" t="s">
        <v>5442</v>
      </c>
      <c r="D50" s="11"/>
      <c r="E50" s="11" t="s">
        <v>7685</v>
      </c>
    </row>
    <row r="51" spans="1:5" s="2" customFormat="1" x14ac:dyDescent="0.25">
      <c r="A51" s="11" t="s">
        <v>5105</v>
      </c>
      <c r="B51" s="11" t="s">
        <v>5257</v>
      </c>
      <c r="C51" s="11" t="s">
        <v>5257</v>
      </c>
      <c r="D51" s="11"/>
      <c r="E51" s="11" t="s">
        <v>7685</v>
      </c>
    </row>
    <row r="52" spans="1:5" s="2" customFormat="1" x14ac:dyDescent="0.25">
      <c r="A52" s="11" t="s">
        <v>5105</v>
      </c>
      <c r="B52" s="11" t="s">
        <v>5258</v>
      </c>
      <c r="C52" s="11" t="s">
        <v>5258</v>
      </c>
      <c r="D52" s="11"/>
      <c r="E52" s="11" t="s">
        <v>7685</v>
      </c>
    </row>
    <row r="53" spans="1:5" s="2" customFormat="1" x14ac:dyDescent="0.25">
      <c r="A53" s="11" t="s">
        <v>5105</v>
      </c>
      <c r="B53" s="11" t="s">
        <v>5261</v>
      </c>
      <c r="C53" s="11" t="s">
        <v>5261</v>
      </c>
      <c r="D53" s="11"/>
      <c r="E53" s="11" t="s">
        <v>7685</v>
      </c>
    </row>
    <row r="54" spans="1:5" s="2" customFormat="1" x14ac:dyDescent="0.25">
      <c r="A54" s="11" t="s">
        <v>5105</v>
      </c>
      <c r="B54" s="11" t="s">
        <v>5278</v>
      </c>
      <c r="C54" s="11" t="s">
        <v>5278</v>
      </c>
      <c r="D54" s="11"/>
      <c r="E54" s="11" t="s">
        <v>7685</v>
      </c>
    </row>
    <row r="55" spans="1:5" s="2" customFormat="1" x14ac:dyDescent="0.25">
      <c r="A55" s="11" t="s">
        <v>5105</v>
      </c>
      <c r="B55" s="11" t="s">
        <v>5262</v>
      </c>
      <c r="C55" s="11" t="s">
        <v>5262</v>
      </c>
      <c r="D55" s="11"/>
      <c r="E55" s="11" t="s">
        <v>7685</v>
      </c>
    </row>
    <row r="56" spans="1:5" s="2" customFormat="1" x14ac:dyDescent="0.25">
      <c r="A56" s="11" t="s">
        <v>5105</v>
      </c>
      <c r="B56" s="11" t="s">
        <v>5263</v>
      </c>
      <c r="C56" s="11" t="s">
        <v>5263</v>
      </c>
      <c r="D56" s="11"/>
      <c r="E56" s="11" t="s">
        <v>7685</v>
      </c>
    </row>
    <row r="57" spans="1:5" s="2" customFormat="1" x14ac:dyDescent="0.25">
      <c r="A57" s="11" t="s">
        <v>5105</v>
      </c>
      <c r="B57" s="11" t="s">
        <v>5259</v>
      </c>
      <c r="C57" s="11" t="s">
        <v>5259</v>
      </c>
      <c r="D57" s="11"/>
      <c r="E57" s="11" t="s">
        <v>7685</v>
      </c>
    </row>
    <row r="58" spans="1:5" s="2" customFormat="1" x14ac:dyDescent="0.25">
      <c r="A58" s="11" t="s">
        <v>5105</v>
      </c>
      <c r="B58" s="11" t="s">
        <v>5260</v>
      </c>
      <c r="C58" s="11" t="s">
        <v>5260</v>
      </c>
      <c r="D58" s="11"/>
      <c r="E58" s="11" t="s">
        <v>7685</v>
      </c>
    </row>
    <row r="59" spans="1:5" s="2" customFormat="1" x14ac:dyDescent="0.25">
      <c r="A59" s="11" t="s">
        <v>5105</v>
      </c>
      <c r="B59" s="11" t="s">
        <v>5255</v>
      </c>
      <c r="C59" s="11" t="s">
        <v>5255</v>
      </c>
      <c r="D59" s="11"/>
      <c r="E59" s="11" t="s">
        <v>7685</v>
      </c>
    </row>
    <row r="60" spans="1:5" s="2" customFormat="1" x14ac:dyDescent="0.25">
      <c r="A60" s="11" t="s">
        <v>5105</v>
      </c>
      <c r="B60" s="11" t="s">
        <v>5277</v>
      </c>
      <c r="C60" s="11" t="s">
        <v>5277</v>
      </c>
      <c r="D60" s="11"/>
      <c r="E60" s="11" t="s">
        <v>7685</v>
      </c>
    </row>
    <row r="61" spans="1:5" s="2" customFormat="1" x14ac:dyDescent="0.25">
      <c r="A61" s="11" t="s">
        <v>5105</v>
      </c>
      <c r="B61" s="11" t="s">
        <v>5256</v>
      </c>
      <c r="C61" s="11" t="s">
        <v>5256</v>
      </c>
      <c r="D61" s="11"/>
      <c r="E61" s="11" t="s">
        <v>7685</v>
      </c>
    </row>
    <row r="62" spans="1:5" s="2" customFormat="1" x14ac:dyDescent="0.25">
      <c r="A62" s="11" t="s">
        <v>5105</v>
      </c>
      <c r="B62" s="11" t="s">
        <v>5264</v>
      </c>
      <c r="C62" s="11" t="s">
        <v>5264</v>
      </c>
      <c r="D62" s="11"/>
      <c r="E62" s="11" t="s">
        <v>7685</v>
      </c>
    </row>
    <row r="63" spans="1:5" s="2" customFormat="1" x14ac:dyDescent="0.25">
      <c r="A63" s="11" t="s">
        <v>5105</v>
      </c>
      <c r="B63" s="11" t="s">
        <v>5253</v>
      </c>
      <c r="C63" s="11" t="s">
        <v>5253</v>
      </c>
      <c r="D63" s="11"/>
      <c r="E63" s="11" t="s">
        <v>7685</v>
      </c>
    </row>
    <row r="64" spans="1:5" s="2" customFormat="1" x14ac:dyDescent="0.25">
      <c r="A64" s="11" t="s">
        <v>5105</v>
      </c>
      <c r="B64" s="11" t="s">
        <v>5254</v>
      </c>
      <c r="C64" s="11" t="s">
        <v>5254</v>
      </c>
      <c r="D64" s="11"/>
      <c r="E64" s="11" t="s">
        <v>7685</v>
      </c>
    </row>
    <row r="65" spans="1:5" s="2" customFormat="1" x14ac:dyDescent="0.25">
      <c r="A65" s="11" t="s">
        <v>5105</v>
      </c>
      <c r="B65" s="11" t="s">
        <v>5280</v>
      </c>
      <c r="C65" s="11" t="s">
        <v>5280</v>
      </c>
      <c r="D65" s="11"/>
      <c r="E65" s="11" t="s">
        <v>7685</v>
      </c>
    </row>
    <row r="66" spans="1:5" s="2" customFormat="1" x14ac:dyDescent="0.25">
      <c r="A66" s="11" t="s">
        <v>5105</v>
      </c>
      <c r="B66" s="11" t="s">
        <v>5265</v>
      </c>
      <c r="C66" s="11" t="s">
        <v>5265</v>
      </c>
      <c r="D66" s="11"/>
      <c r="E66" s="11" t="s">
        <v>7685</v>
      </c>
    </row>
    <row r="67" spans="1:5" s="2" customFormat="1" x14ac:dyDescent="0.25">
      <c r="A67" s="11" t="s">
        <v>5105</v>
      </c>
      <c r="B67" s="11" t="s">
        <v>5266</v>
      </c>
      <c r="C67" s="11" t="s">
        <v>5266</v>
      </c>
      <c r="D67" s="11"/>
      <c r="E67" s="11" t="s">
        <v>7685</v>
      </c>
    </row>
    <row r="68" spans="1:5" s="2" customFormat="1" x14ac:dyDescent="0.25">
      <c r="A68" s="11" t="s">
        <v>5105</v>
      </c>
      <c r="B68" s="11" t="s">
        <v>5267</v>
      </c>
      <c r="C68" s="11" t="s">
        <v>5267</v>
      </c>
      <c r="D68" s="11"/>
      <c r="E68" s="11" t="s">
        <v>7685</v>
      </c>
    </row>
    <row r="69" spans="1:5" s="2" customFormat="1" x14ac:dyDescent="0.25">
      <c r="A69" s="11" t="s">
        <v>5105</v>
      </c>
      <c r="B69" s="11" t="s">
        <v>5274</v>
      </c>
      <c r="C69" s="11" t="s">
        <v>5274</v>
      </c>
      <c r="D69" s="11"/>
      <c r="E69" s="11" t="s">
        <v>7685</v>
      </c>
    </row>
    <row r="70" spans="1:5" s="2" customFormat="1" x14ac:dyDescent="0.25">
      <c r="A70" s="11" t="s">
        <v>5105</v>
      </c>
      <c r="B70" s="11" t="s">
        <v>5275</v>
      </c>
      <c r="C70" s="11" t="s">
        <v>5275</v>
      </c>
      <c r="D70" s="11"/>
      <c r="E70" s="11" t="s">
        <v>7685</v>
      </c>
    </row>
    <row r="71" spans="1:5" s="2" customFormat="1" x14ac:dyDescent="0.25">
      <c r="A71" s="11" t="s">
        <v>5105</v>
      </c>
      <c r="B71" s="11" t="s">
        <v>5276</v>
      </c>
      <c r="C71" s="11" t="s">
        <v>5276</v>
      </c>
      <c r="D71" s="11"/>
      <c r="E71" s="11" t="s">
        <v>7685</v>
      </c>
    </row>
    <row r="72" spans="1:5" s="2" customFormat="1" x14ac:dyDescent="0.25">
      <c r="A72" s="11" t="s">
        <v>5105</v>
      </c>
      <c r="B72" s="11" t="s">
        <v>5271</v>
      </c>
      <c r="C72" s="11" t="s">
        <v>5271</v>
      </c>
      <c r="D72" s="11"/>
      <c r="E72" s="11" t="s">
        <v>7685</v>
      </c>
    </row>
    <row r="73" spans="1:5" s="2" customFormat="1" x14ac:dyDescent="0.25">
      <c r="A73" s="11" t="s">
        <v>5105</v>
      </c>
      <c r="B73" s="11" t="s">
        <v>5272</v>
      </c>
      <c r="C73" s="11" t="s">
        <v>5272</v>
      </c>
      <c r="D73" s="11"/>
      <c r="E73" s="11" t="s">
        <v>7685</v>
      </c>
    </row>
    <row r="74" spans="1:5" s="2" customFormat="1" x14ac:dyDescent="0.25">
      <c r="A74" s="11" t="s">
        <v>5105</v>
      </c>
      <c r="B74" s="11" t="s">
        <v>5273</v>
      </c>
      <c r="C74" s="11" t="s">
        <v>5273</v>
      </c>
      <c r="D74" s="11"/>
      <c r="E74" s="11" t="s">
        <v>7685</v>
      </c>
    </row>
    <row r="75" spans="1:5" s="2" customFormat="1" x14ac:dyDescent="0.25">
      <c r="A75" s="11" t="s">
        <v>5105</v>
      </c>
      <c r="B75" s="11" t="s">
        <v>5268</v>
      </c>
      <c r="C75" s="11" t="s">
        <v>5268</v>
      </c>
      <c r="D75" s="11"/>
      <c r="E75" s="11" t="s">
        <v>7685</v>
      </c>
    </row>
    <row r="76" spans="1:5" s="2" customFormat="1" x14ac:dyDescent="0.25">
      <c r="A76" s="11" t="s">
        <v>5105</v>
      </c>
      <c r="B76" s="11" t="s">
        <v>5269</v>
      </c>
      <c r="C76" s="11" t="s">
        <v>5269</v>
      </c>
      <c r="D76" s="11"/>
      <c r="E76" s="11" t="s">
        <v>7685</v>
      </c>
    </row>
    <row r="77" spans="1:5" s="2" customFormat="1" x14ac:dyDescent="0.25">
      <c r="A77" s="11" t="s">
        <v>5105</v>
      </c>
      <c r="B77" s="11" t="s">
        <v>5270</v>
      </c>
      <c r="C77" s="11" t="s">
        <v>5270</v>
      </c>
      <c r="D77" s="11"/>
      <c r="E77" s="11" t="s">
        <v>7685</v>
      </c>
    </row>
    <row r="78" spans="1:5" s="2" customFormat="1" x14ac:dyDescent="0.25">
      <c r="A78" s="11" t="s">
        <v>5105</v>
      </c>
      <c r="B78" s="11" t="s">
        <v>5279</v>
      </c>
      <c r="C78" s="11" t="s">
        <v>5279</v>
      </c>
      <c r="D78" s="11"/>
      <c r="E78" s="11" t="s">
        <v>7685</v>
      </c>
    </row>
  </sheetData>
  <autoFilter ref="A1:E1" xr:uid="{71471524-BAAD-4460-8031-90224B11C6AD}">
    <sortState xmlns:xlrd2="http://schemas.microsoft.com/office/spreadsheetml/2017/richdata2" ref="A2:E78">
      <sortCondition ref="B1"/>
    </sortState>
  </autoFilter>
  <conditionalFormatting sqref="B1">
    <cfRule type="duplicateValues" dxfId="89" priority="3"/>
    <cfRule type="duplicateValues" dxfId="88" priority="4"/>
    <cfRule type="duplicateValues" dxfId="87" priority="5"/>
    <cfRule type="duplicateValues" dxfId="86" priority="6"/>
  </conditionalFormatting>
  <conditionalFormatting sqref="B1:B1048576">
    <cfRule type="duplicateValues" dxfId="85" priority="2"/>
  </conditionalFormatting>
  <conditionalFormatting sqref="C31:C78">
    <cfRule type="duplicateValues" dxfId="84" priority="1"/>
  </conditionalFormatting>
  <pageMargins left="0.7" right="0.7" top="0.75" bottom="0.75" header="0.3" footer="0.3"/>
  <pageSetup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AD158-7FE9-4253-ABC1-A5BE70F4B984}">
  <sheetPr>
    <tabColor rgb="FF70AD47"/>
  </sheetPr>
  <dimension ref="A1:E14"/>
  <sheetViews>
    <sheetView workbookViewId="0"/>
  </sheetViews>
  <sheetFormatPr defaultColWidth="10.85546875"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63.5703125" style="2" bestFit="1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11" t="s">
        <v>3241</v>
      </c>
      <c r="B2" s="19" t="s">
        <v>4853</v>
      </c>
      <c r="C2" s="19" t="s">
        <v>4847</v>
      </c>
      <c r="D2" s="11" t="s">
        <v>2319</v>
      </c>
      <c r="E2" s="11" t="s">
        <v>7685</v>
      </c>
    </row>
    <row r="3" spans="1:5" x14ac:dyDescent="0.25">
      <c r="A3" s="11" t="s">
        <v>3241</v>
      </c>
      <c r="B3" s="19" t="s">
        <v>4854</v>
      </c>
      <c r="C3" s="19" t="s">
        <v>4848</v>
      </c>
      <c r="D3" s="11" t="s">
        <v>2320</v>
      </c>
      <c r="E3" s="11" t="s">
        <v>7685</v>
      </c>
    </row>
    <row r="4" spans="1:5" x14ac:dyDescent="0.25">
      <c r="A4" s="11" t="s">
        <v>3241</v>
      </c>
      <c r="B4" s="19" t="s">
        <v>4855</v>
      </c>
      <c r="C4" s="19" t="s">
        <v>4849</v>
      </c>
      <c r="D4" s="11" t="s">
        <v>2321</v>
      </c>
      <c r="E4" s="11" t="s">
        <v>7685</v>
      </c>
    </row>
    <row r="5" spans="1:5" x14ac:dyDescent="0.25">
      <c r="A5" s="11" t="s">
        <v>3241</v>
      </c>
      <c r="B5" s="19" t="s">
        <v>4856</v>
      </c>
      <c r="C5" s="19" t="s">
        <v>4850</v>
      </c>
      <c r="D5" s="11" t="s">
        <v>2322</v>
      </c>
      <c r="E5" s="11" t="s">
        <v>7685</v>
      </c>
    </row>
    <row r="6" spans="1:5" x14ac:dyDescent="0.25">
      <c r="A6" s="11" t="s">
        <v>3241</v>
      </c>
      <c r="B6" s="19" t="s">
        <v>589</v>
      </c>
      <c r="C6" s="19" t="s">
        <v>3792</v>
      </c>
      <c r="D6" s="11" t="s">
        <v>4851</v>
      </c>
      <c r="E6" s="11" t="s">
        <v>7685</v>
      </c>
    </row>
    <row r="7" spans="1:5" x14ac:dyDescent="0.25">
      <c r="A7" s="11" t="s">
        <v>3241</v>
      </c>
      <c r="B7" s="19" t="s">
        <v>4857</v>
      </c>
      <c r="C7" s="19" t="s">
        <v>4852</v>
      </c>
      <c r="D7" s="11" t="s">
        <v>2324</v>
      </c>
      <c r="E7" s="11" t="s">
        <v>7685</v>
      </c>
    </row>
    <row r="8" spans="1:5" x14ac:dyDescent="0.25">
      <c r="A8" s="11" t="s">
        <v>3241</v>
      </c>
      <c r="B8" s="11" t="s">
        <v>587</v>
      </c>
      <c r="C8" s="11" t="s">
        <v>3794</v>
      </c>
      <c r="D8" s="11" t="s">
        <v>2325</v>
      </c>
      <c r="E8" s="11" t="s">
        <v>7685</v>
      </c>
    </row>
    <row r="9" spans="1:5" x14ac:dyDescent="0.25">
      <c r="A9" s="11" t="s">
        <v>3241</v>
      </c>
      <c r="B9" s="11" t="s">
        <v>586</v>
      </c>
      <c r="C9" s="11" t="s">
        <v>3795</v>
      </c>
      <c r="D9" s="11" t="s">
        <v>2326</v>
      </c>
      <c r="E9" s="11" t="s">
        <v>7685</v>
      </c>
    </row>
    <row r="10" spans="1:5" x14ac:dyDescent="0.25">
      <c r="A10" s="11" t="s">
        <v>3241</v>
      </c>
      <c r="B10" s="11" t="s">
        <v>585</v>
      </c>
      <c r="C10" s="11" t="s">
        <v>3796</v>
      </c>
      <c r="D10" s="11" t="s">
        <v>2327</v>
      </c>
      <c r="E10" s="11" t="s">
        <v>7685</v>
      </c>
    </row>
    <row r="11" spans="1:5" x14ac:dyDescent="0.25">
      <c r="B11" s="5"/>
    </row>
    <row r="12" spans="1:5" x14ac:dyDescent="0.25">
      <c r="B12" s="5"/>
    </row>
    <row r="13" spans="1:5" x14ac:dyDescent="0.25">
      <c r="B13" s="5"/>
    </row>
    <row r="14" spans="1:5" x14ac:dyDescent="0.25">
      <c r="B14" s="5"/>
    </row>
  </sheetData>
  <autoFilter ref="A1:E10" xr:uid="{00000000-0001-0000-0700-000000000000}">
    <sortState xmlns:xlrd2="http://schemas.microsoft.com/office/spreadsheetml/2017/richdata2" ref="A2:E10">
      <sortCondition ref="B1:B10"/>
    </sortState>
  </autoFilter>
  <conditionalFormatting sqref="B1:B1048576">
    <cfRule type="duplicateValues" dxfId="83" priority="1"/>
  </conditionalFormatting>
  <conditionalFormatting sqref="C8:C10">
    <cfRule type="duplicateValues" dxfId="82" priority="2"/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EB02D-2ED0-4220-9C91-8E324C1E8D01}">
  <sheetPr>
    <tabColor rgb="FF70AD47"/>
  </sheetPr>
  <dimension ref="A1:E13"/>
  <sheetViews>
    <sheetView workbookViewId="0"/>
  </sheetViews>
  <sheetFormatPr defaultRowHeight="15" x14ac:dyDescent="0.25"/>
  <cols>
    <col min="4" max="4" width="51.5703125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11" t="s">
        <v>5121</v>
      </c>
      <c r="B2" s="11" t="s">
        <v>5461</v>
      </c>
      <c r="C2" s="11" t="s">
        <v>5461</v>
      </c>
      <c r="D2" s="11" t="s">
        <v>6714</v>
      </c>
      <c r="E2" s="11" t="s">
        <v>7685</v>
      </c>
    </row>
    <row r="3" spans="1:5" x14ac:dyDescent="0.25">
      <c r="A3" s="11" t="s">
        <v>5121</v>
      </c>
      <c r="B3" s="11" t="s">
        <v>5464</v>
      </c>
      <c r="C3" s="11" t="s">
        <v>5464</v>
      </c>
      <c r="D3" s="11" t="s">
        <v>6717</v>
      </c>
      <c r="E3" s="11" t="s">
        <v>7685</v>
      </c>
    </row>
    <row r="4" spans="1:5" x14ac:dyDescent="0.25">
      <c r="A4" s="11" t="s">
        <v>5121</v>
      </c>
      <c r="B4" s="11" t="s">
        <v>5467</v>
      </c>
      <c r="C4" s="11" t="s">
        <v>5467</v>
      </c>
      <c r="D4" s="11" t="s">
        <v>6720</v>
      </c>
      <c r="E4" s="11" t="s">
        <v>7685</v>
      </c>
    </row>
    <row r="5" spans="1:5" x14ac:dyDescent="0.25">
      <c r="A5" s="11" t="s">
        <v>5121</v>
      </c>
      <c r="B5" s="11" t="s">
        <v>5462</v>
      </c>
      <c r="C5" s="11" t="s">
        <v>5462</v>
      </c>
      <c r="D5" s="11" t="s">
        <v>6715</v>
      </c>
      <c r="E5" s="11" t="s">
        <v>7685</v>
      </c>
    </row>
    <row r="6" spans="1:5" x14ac:dyDescent="0.25">
      <c r="A6" s="11" t="s">
        <v>5121</v>
      </c>
      <c r="B6" s="11" t="s">
        <v>5465</v>
      </c>
      <c r="C6" s="11" t="s">
        <v>5465</v>
      </c>
      <c r="D6" s="11" t="s">
        <v>6718</v>
      </c>
      <c r="E6" s="11" t="s">
        <v>7685</v>
      </c>
    </row>
    <row r="7" spans="1:5" x14ac:dyDescent="0.25">
      <c r="A7" s="11" t="s">
        <v>5121</v>
      </c>
      <c r="B7" s="11" t="s">
        <v>5468</v>
      </c>
      <c r="C7" s="11" t="s">
        <v>5468</v>
      </c>
      <c r="D7" s="11" t="s">
        <v>6721</v>
      </c>
      <c r="E7" s="11" t="s">
        <v>7685</v>
      </c>
    </row>
    <row r="8" spans="1:5" x14ac:dyDescent="0.25">
      <c r="A8" s="11" t="s">
        <v>5121</v>
      </c>
      <c r="B8" s="11" t="s">
        <v>5463</v>
      </c>
      <c r="C8" s="11" t="s">
        <v>5463</v>
      </c>
      <c r="D8" s="11" t="s">
        <v>6716</v>
      </c>
      <c r="E8" s="11" t="s">
        <v>7685</v>
      </c>
    </row>
    <row r="9" spans="1:5" x14ac:dyDescent="0.25">
      <c r="A9" s="11" t="s">
        <v>5121</v>
      </c>
      <c r="B9" s="11" t="s">
        <v>5466</v>
      </c>
      <c r="C9" s="11" t="s">
        <v>5466</v>
      </c>
      <c r="D9" s="11" t="s">
        <v>6719</v>
      </c>
      <c r="E9" s="11" t="s">
        <v>7685</v>
      </c>
    </row>
    <row r="10" spans="1:5" x14ac:dyDescent="0.25">
      <c r="A10" s="11" t="s">
        <v>5121</v>
      </c>
      <c r="B10" s="11" t="s">
        <v>5469</v>
      </c>
      <c r="C10" s="11" t="s">
        <v>5469</v>
      </c>
      <c r="D10" s="11" t="s">
        <v>6722</v>
      </c>
      <c r="E10" s="11" t="s">
        <v>7685</v>
      </c>
    </row>
    <row r="11" spans="1:5" x14ac:dyDescent="0.25">
      <c r="A11" s="11" t="s">
        <v>5105</v>
      </c>
      <c r="B11" s="11" t="s">
        <v>5458</v>
      </c>
      <c r="C11" s="11" t="s">
        <v>5458</v>
      </c>
      <c r="D11" s="11"/>
      <c r="E11" s="11" t="s">
        <v>7685</v>
      </c>
    </row>
    <row r="12" spans="1:5" x14ac:dyDescent="0.25">
      <c r="A12" s="11" t="s">
        <v>5105</v>
      </c>
      <c r="B12" s="11" t="s">
        <v>5459</v>
      </c>
      <c r="C12" s="11" t="s">
        <v>5459</v>
      </c>
      <c r="D12" s="11"/>
      <c r="E12" s="11" t="s">
        <v>7685</v>
      </c>
    </row>
    <row r="13" spans="1:5" x14ac:dyDescent="0.25">
      <c r="A13" s="11" t="s">
        <v>5105</v>
      </c>
      <c r="B13" s="11" t="s">
        <v>5460</v>
      </c>
      <c r="C13" s="11" t="s">
        <v>5460</v>
      </c>
      <c r="D13" s="11"/>
      <c r="E13" s="11" t="s">
        <v>7685</v>
      </c>
    </row>
  </sheetData>
  <autoFilter ref="A1:E1" xr:uid="{34FEB02D-2ED0-4220-9C91-8E324C1E8D01}">
    <sortState xmlns:xlrd2="http://schemas.microsoft.com/office/spreadsheetml/2017/richdata2" ref="A2:E13">
      <sortCondition ref="B1"/>
    </sortState>
  </autoFilter>
  <conditionalFormatting sqref="B1">
    <cfRule type="duplicateValues" dxfId="81" priority="1"/>
    <cfRule type="duplicateValues" dxfId="80" priority="2"/>
    <cfRule type="duplicateValues" dxfId="79" priority="3"/>
    <cfRule type="duplicateValues" dxfId="78" priority="4"/>
    <cfRule type="duplicateValues" dxfId="77" priority="5"/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32702-1D66-422F-837A-C2E3C1465AA1}">
  <sheetPr>
    <tabColor rgb="FF70AD47"/>
  </sheetPr>
  <dimension ref="A1:E25"/>
  <sheetViews>
    <sheetView workbookViewId="0"/>
  </sheetViews>
  <sheetFormatPr defaultColWidth="9.140625"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83.710937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11" t="s">
        <v>3241</v>
      </c>
      <c r="B2" s="11" t="s">
        <v>276</v>
      </c>
      <c r="C2" s="11" t="str">
        <f t="shared" ref="C2:C25" si="0">CONCATENATE(LEFT(B2,3),".",RIGHT(B2,(LEN(B2)-3)))</f>
        <v>C40.00</v>
      </c>
      <c r="D2" s="11" t="s">
        <v>1962</v>
      </c>
      <c r="E2" s="11" t="s">
        <v>7685</v>
      </c>
    </row>
    <row r="3" spans="1:5" x14ac:dyDescent="0.25">
      <c r="A3" s="11" t="s">
        <v>3241</v>
      </c>
      <c r="B3" s="11" t="s">
        <v>275</v>
      </c>
      <c r="C3" s="11" t="str">
        <f t="shared" si="0"/>
        <v>C40.01</v>
      </c>
      <c r="D3" s="11" t="s">
        <v>1963</v>
      </c>
      <c r="E3" s="11" t="s">
        <v>7685</v>
      </c>
    </row>
    <row r="4" spans="1:5" x14ac:dyDescent="0.25">
      <c r="A4" s="11" t="s">
        <v>3241</v>
      </c>
      <c r="B4" s="11" t="s">
        <v>274</v>
      </c>
      <c r="C4" s="11" t="str">
        <f t="shared" si="0"/>
        <v>C40.02</v>
      </c>
      <c r="D4" s="11" t="s">
        <v>1964</v>
      </c>
      <c r="E4" s="11" t="s">
        <v>7685</v>
      </c>
    </row>
    <row r="5" spans="1:5" x14ac:dyDescent="0.25">
      <c r="A5" s="11" t="s">
        <v>3241</v>
      </c>
      <c r="B5" s="11" t="s">
        <v>279</v>
      </c>
      <c r="C5" s="11" t="str">
        <f t="shared" si="0"/>
        <v>C40.10</v>
      </c>
      <c r="D5" s="11" t="s">
        <v>1965</v>
      </c>
      <c r="E5" s="11" t="s">
        <v>7685</v>
      </c>
    </row>
    <row r="6" spans="1:5" x14ac:dyDescent="0.25">
      <c r="A6" s="11" t="s">
        <v>3241</v>
      </c>
      <c r="B6" s="11" t="s">
        <v>278</v>
      </c>
      <c r="C6" s="11" t="str">
        <f t="shared" si="0"/>
        <v>C40.11</v>
      </c>
      <c r="D6" s="11" t="s">
        <v>1966</v>
      </c>
      <c r="E6" s="11" t="s">
        <v>7685</v>
      </c>
    </row>
    <row r="7" spans="1:5" x14ac:dyDescent="0.25">
      <c r="A7" s="11" t="s">
        <v>3241</v>
      </c>
      <c r="B7" s="11" t="s">
        <v>277</v>
      </c>
      <c r="C7" s="11" t="str">
        <f t="shared" si="0"/>
        <v>C40.12</v>
      </c>
      <c r="D7" s="11" t="s">
        <v>1967</v>
      </c>
      <c r="E7" s="11" t="s">
        <v>7685</v>
      </c>
    </row>
    <row r="8" spans="1:5" x14ac:dyDescent="0.25">
      <c r="A8" s="11" t="s">
        <v>3241</v>
      </c>
      <c r="B8" s="11" t="s">
        <v>283</v>
      </c>
      <c r="C8" s="11" t="str">
        <f t="shared" si="0"/>
        <v>C40.20</v>
      </c>
      <c r="D8" s="11" t="s">
        <v>1968</v>
      </c>
      <c r="E8" s="11" t="s">
        <v>7685</v>
      </c>
    </row>
    <row r="9" spans="1:5" x14ac:dyDescent="0.25">
      <c r="A9" s="11" t="s">
        <v>3241</v>
      </c>
      <c r="B9" s="11" t="s">
        <v>282</v>
      </c>
      <c r="C9" s="11" t="str">
        <f t="shared" si="0"/>
        <v>C40.21</v>
      </c>
      <c r="D9" s="11" t="s">
        <v>1969</v>
      </c>
      <c r="E9" s="11" t="s">
        <v>7685</v>
      </c>
    </row>
    <row r="10" spans="1:5" x14ac:dyDescent="0.25">
      <c r="A10" s="11" t="s">
        <v>3241</v>
      </c>
      <c r="B10" s="11" t="s">
        <v>281</v>
      </c>
      <c r="C10" s="11" t="str">
        <f t="shared" si="0"/>
        <v>C40.22</v>
      </c>
      <c r="D10" s="11" t="s">
        <v>1970</v>
      </c>
      <c r="E10" s="11" t="s">
        <v>7685</v>
      </c>
    </row>
    <row r="11" spans="1:5" x14ac:dyDescent="0.25">
      <c r="A11" s="11" t="s">
        <v>3241</v>
      </c>
      <c r="B11" s="11" t="s">
        <v>286</v>
      </c>
      <c r="C11" s="11" t="str">
        <f t="shared" si="0"/>
        <v>C40.30</v>
      </c>
      <c r="D11" s="11" t="s">
        <v>1971</v>
      </c>
      <c r="E11" s="11" t="s">
        <v>7685</v>
      </c>
    </row>
    <row r="12" spans="1:5" x14ac:dyDescent="0.25">
      <c r="A12" s="11" t="s">
        <v>3241</v>
      </c>
      <c r="B12" s="11" t="s">
        <v>285</v>
      </c>
      <c r="C12" s="11" t="str">
        <f t="shared" si="0"/>
        <v>C40.31</v>
      </c>
      <c r="D12" s="11" t="s">
        <v>1972</v>
      </c>
      <c r="E12" s="11" t="s">
        <v>7685</v>
      </c>
    </row>
    <row r="13" spans="1:5" x14ac:dyDescent="0.25">
      <c r="A13" s="11" t="s">
        <v>3241</v>
      </c>
      <c r="B13" s="11" t="s">
        <v>284</v>
      </c>
      <c r="C13" s="11" t="str">
        <f t="shared" si="0"/>
        <v>C40.32</v>
      </c>
      <c r="D13" s="11" t="s">
        <v>1973</v>
      </c>
      <c r="E13" s="11" t="s">
        <v>7685</v>
      </c>
    </row>
    <row r="14" spans="1:5" x14ac:dyDescent="0.25">
      <c r="A14" s="11" t="s">
        <v>3241</v>
      </c>
      <c r="B14" s="11" t="s">
        <v>293</v>
      </c>
      <c r="C14" s="11" t="str">
        <f t="shared" si="0"/>
        <v>C40.80</v>
      </c>
      <c r="D14" s="11" t="s">
        <v>1974</v>
      </c>
      <c r="E14" s="11" t="s">
        <v>7685</v>
      </c>
    </row>
    <row r="15" spans="1:5" x14ac:dyDescent="0.25">
      <c r="A15" s="11" t="s">
        <v>3241</v>
      </c>
      <c r="B15" s="11" t="s">
        <v>292</v>
      </c>
      <c r="C15" s="11" t="str">
        <f t="shared" si="0"/>
        <v>C40.81</v>
      </c>
      <c r="D15" s="11" t="s">
        <v>1975</v>
      </c>
      <c r="E15" s="11" t="s">
        <v>7685</v>
      </c>
    </row>
    <row r="16" spans="1:5" x14ac:dyDescent="0.25">
      <c r="A16" s="11" t="s">
        <v>3241</v>
      </c>
      <c r="B16" s="11" t="s">
        <v>291</v>
      </c>
      <c r="C16" s="11" t="str">
        <f t="shared" si="0"/>
        <v>C40.82</v>
      </c>
      <c r="D16" s="11" t="s">
        <v>1976</v>
      </c>
      <c r="E16" s="11" t="s">
        <v>7685</v>
      </c>
    </row>
    <row r="17" spans="1:5" x14ac:dyDescent="0.25">
      <c r="A17" s="11" t="s">
        <v>3241</v>
      </c>
      <c r="B17" s="11" t="s">
        <v>290</v>
      </c>
      <c r="C17" s="11" t="str">
        <f t="shared" si="0"/>
        <v>C40.90</v>
      </c>
      <c r="D17" s="11" t="s">
        <v>1977</v>
      </c>
      <c r="E17" s="11" t="s">
        <v>7685</v>
      </c>
    </row>
    <row r="18" spans="1:5" x14ac:dyDescent="0.25">
      <c r="A18" s="11" t="s">
        <v>3241</v>
      </c>
      <c r="B18" s="11" t="s">
        <v>289</v>
      </c>
      <c r="C18" s="11" t="str">
        <f t="shared" si="0"/>
        <v>C40.91</v>
      </c>
      <c r="D18" s="11" t="s">
        <v>1978</v>
      </c>
      <c r="E18" s="11" t="s">
        <v>7685</v>
      </c>
    </row>
    <row r="19" spans="1:5" x14ac:dyDescent="0.25">
      <c r="A19" s="11" t="s">
        <v>3241</v>
      </c>
      <c r="B19" s="11" t="s">
        <v>288</v>
      </c>
      <c r="C19" s="11" t="str">
        <f t="shared" si="0"/>
        <v>C40.92</v>
      </c>
      <c r="D19" s="11" t="s">
        <v>1979</v>
      </c>
      <c r="E19" s="11" t="s">
        <v>7685</v>
      </c>
    </row>
    <row r="20" spans="1:5" x14ac:dyDescent="0.25">
      <c r="A20" s="11" t="s">
        <v>3241</v>
      </c>
      <c r="B20" s="11" t="s">
        <v>269</v>
      </c>
      <c r="C20" s="11" t="str">
        <f t="shared" si="0"/>
        <v>C41.0</v>
      </c>
      <c r="D20" s="11" t="s">
        <v>1980</v>
      </c>
      <c r="E20" s="11" t="s">
        <v>7685</v>
      </c>
    </row>
    <row r="21" spans="1:5" x14ac:dyDescent="0.25">
      <c r="A21" s="11" t="s">
        <v>3241</v>
      </c>
      <c r="B21" s="11" t="s">
        <v>271</v>
      </c>
      <c r="C21" s="11" t="str">
        <f t="shared" si="0"/>
        <v>C41.1</v>
      </c>
      <c r="D21" s="11" t="s">
        <v>270</v>
      </c>
      <c r="E21" s="11" t="s">
        <v>7685</v>
      </c>
    </row>
    <row r="22" spans="1:5" x14ac:dyDescent="0.25">
      <c r="A22" s="11" t="s">
        <v>3241</v>
      </c>
      <c r="B22" s="11" t="s">
        <v>272</v>
      </c>
      <c r="C22" s="11" t="str">
        <f t="shared" si="0"/>
        <v>C41.2</v>
      </c>
      <c r="D22" s="11" t="s">
        <v>1981</v>
      </c>
      <c r="E22" s="11" t="s">
        <v>7685</v>
      </c>
    </row>
    <row r="23" spans="1:5" x14ac:dyDescent="0.25">
      <c r="A23" s="11" t="s">
        <v>3241</v>
      </c>
      <c r="B23" s="11" t="s">
        <v>273</v>
      </c>
      <c r="C23" s="11" t="str">
        <f t="shared" si="0"/>
        <v>C41.3</v>
      </c>
      <c r="D23" s="11" t="s">
        <v>1982</v>
      </c>
      <c r="E23" s="11" t="s">
        <v>7685</v>
      </c>
    </row>
    <row r="24" spans="1:5" x14ac:dyDescent="0.25">
      <c r="A24" s="11" t="s">
        <v>3241</v>
      </c>
      <c r="B24" s="11" t="s">
        <v>280</v>
      </c>
      <c r="C24" s="11" t="str">
        <f t="shared" si="0"/>
        <v>C41.4</v>
      </c>
      <c r="D24" s="11" t="s">
        <v>1983</v>
      </c>
      <c r="E24" s="11" t="s">
        <v>7685</v>
      </c>
    </row>
    <row r="25" spans="1:5" x14ac:dyDescent="0.25">
      <c r="A25" s="11" t="s">
        <v>3241</v>
      </c>
      <c r="B25" s="11" t="s">
        <v>287</v>
      </c>
      <c r="C25" s="11" t="str">
        <f t="shared" si="0"/>
        <v>C41.9</v>
      </c>
      <c r="D25" s="11" t="s">
        <v>1984</v>
      </c>
      <c r="E25" s="11" t="s">
        <v>7685</v>
      </c>
    </row>
  </sheetData>
  <autoFilter ref="A1:E25" xr:uid="{00000000-0001-0000-0800-000000000000}">
    <sortState xmlns:xlrd2="http://schemas.microsoft.com/office/spreadsheetml/2017/richdata2" ref="A2:E25">
      <sortCondition ref="B1:B25"/>
    </sortState>
  </autoFilter>
  <conditionalFormatting sqref="B1:B1048576">
    <cfRule type="duplicateValues" dxfId="76" priority="1"/>
    <cfRule type="duplicateValues" dxfId="75" priority="2"/>
    <cfRule type="duplicateValues" dxfId="74" priority="3"/>
    <cfRule type="duplicateValues" dxfId="73" priority="4"/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3C179-A35B-4F01-9040-B5BB1540FA9A}">
  <sheetPr>
    <tabColor rgb="FF70AD47"/>
  </sheetPr>
  <dimension ref="A1:E395"/>
  <sheetViews>
    <sheetView workbookViewId="0"/>
  </sheetViews>
  <sheetFormatPr defaultColWidth="8.7109375" defaultRowHeight="15" x14ac:dyDescent="0.25"/>
  <cols>
    <col min="1" max="3" width="8.7109375" style="2"/>
    <col min="4" max="4" width="74.140625" style="2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11" t="s">
        <v>5105</v>
      </c>
      <c r="B2" s="15">
        <v>27365</v>
      </c>
      <c r="C2" s="15">
        <v>27365</v>
      </c>
      <c r="D2" s="11"/>
      <c r="E2" s="11" t="s">
        <v>7685</v>
      </c>
    </row>
    <row r="3" spans="1:5" x14ac:dyDescent="0.25">
      <c r="A3" s="11" t="s">
        <v>5121</v>
      </c>
      <c r="B3" s="11" t="s">
        <v>5514</v>
      </c>
      <c r="C3" s="11" t="s">
        <v>5514</v>
      </c>
      <c r="D3" s="11" t="s">
        <v>6723</v>
      </c>
      <c r="E3" s="11" t="s">
        <v>7685</v>
      </c>
    </row>
    <row r="4" spans="1:5" x14ac:dyDescent="0.25">
      <c r="A4" s="11" t="s">
        <v>5121</v>
      </c>
      <c r="B4" s="11" t="s">
        <v>5537</v>
      </c>
      <c r="C4" s="11" t="s">
        <v>5537</v>
      </c>
      <c r="D4" s="11" t="s">
        <v>6746</v>
      </c>
      <c r="E4" s="11" t="s">
        <v>7685</v>
      </c>
    </row>
    <row r="5" spans="1:5" x14ac:dyDescent="0.25">
      <c r="A5" s="11" t="s">
        <v>5121</v>
      </c>
      <c r="B5" s="11" t="s">
        <v>5560</v>
      </c>
      <c r="C5" s="11" t="s">
        <v>5560</v>
      </c>
      <c r="D5" s="11" t="s">
        <v>6769</v>
      </c>
      <c r="E5" s="11" t="s">
        <v>7685</v>
      </c>
    </row>
    <row r="6" spans="1:5" x14ac:dyDescent="0.25">
      <c r="A6" s="11" t="s">
        <v>5121</v>
      </c>
      <c r="B6" s="11" t="s">
        <v>5515</v>
      </c>
      <c r="C6" s="11" t="s">
        <v>5515</v>
      </c>
      <c r="D6" s="11" t="s">
        <v>6724</v>
      </c>
      <c r="E6" s="11" t="s">
        <v>7685</v>
      </c>
    </row>
    <row r="7" spans="1:5" x14ac:dyDescent="0.25">
      <c r="A7" s="11" t="s">
        <v>5121</v>
      </c>
      <c r="B7" s="11" t="s">
        <v>5538</v>
      </c>
      <c r="C7" s="11" t="s">
        <v>5538</v>
      </c>
      <c r="D7" s="11" t="s">
        <v>6747</v>
      </c>
      <c r="E7" s="11" t="s">
        <v>7685</v>
      </c>
    </row>
    <row r="8" spans="1:5" x14ac:dyDescent="0.25">
      <c r="A8" s="11" t="s">
        <v>5121</v>
      </c>
      <c r="B8" s="11" t="s">
        <v>5561</v>
      </c>
      <c r="C8" s="11" t="s">
        <v>5561</v>
      </c>
      <c r="D8" s="11" t="s">
        <v>6770</v>
      </c>
      <c r="E8" s="11" t="s">
        <v>7685</v>
      </c>
    </row>
    <row r="9" spans="1:5" x14ac:dyDescent="0.25">
      <c r="A9" s="11" t="s">
        <v>5121</v>
      </c>
      <c r="B9" s="11" t="s">
        <v>5516</v>
      </c>
      <c r="C9" s="11" t="s">
        <v>5516</v>
      </c>
      <c r="D9" s="11" t="s">
        <v>6725</v>
      </c>
      <c r="E9" s="11" t="s">
        <v>7685</v>
      </c>
    </row>
    <row r="10" spans="1:5" x14ac:dyDescent="0.25">
      <c r="A10" s="11" t="s">
        <v>5121</v>
      </c>
      <c r="B10" s="11" t="s">
        <v>5539</v>
      </c>
      <c r="C10" s="11" t="s">
        <v>5539</v>
      </c>
      <c r="D10" s="11" t="s">
        <v>6748</v>
      </c>
      <c r="E10" s="11" t="s">
        <v>7685</v>
      </c>
    </row>
    <row r="11" spans="1:5" x14ac:dyDescent="0.25">
      <c r="A11" s="11" t="s">
        <v>5121</v>
      </c>
      <c r="B11" s="11" t="s">
        <v>5562</v>
      </c>
      <c r="C11" s="11" t="s">
        <v>5562</v>
      </c>
      <c r="D11" s="11" t="s">
        <v>6771</v>
      </c>
      <c r="E11" s="11" t="s">
        <v>7685</v>
      </c>
    </row>
    <row r="12" spans="1:5" x14ac:dyDescent="0.25">
      <c r="A12" s="11" t="s">
        <v>5121</v>
      </c>
      <c r="B12" s="11" t="s">
        <v>5517</v>
      </c>
      <c r="C12" s="11" t="s">
        <v>5517</v>
      </c>
      <c r="D12" s="11" t="s">
        <v>6726</v>
      </c>
      <c r="E12" s="11" t="s">
        <v>7685</v>
      </c>
    </row>
    <row r="13" spans="1:5" x14ac:dyDescent="0.25">
      <c r="A13" s="11" t="s">
        <v>5121</v>
      </c>
      <c r="B13" s="11" t="s">
        <v>5540</v>
      </c>
      <c r="C13" s="11" t="s">
        <v>5540</v>
      </c>
      <c r="D13" s="11" t="s">
        <v>6749</v>
      </c>
      <c r="E13" s="11" t="s">
        <v>7685</v>
      </c>
    </row>
    <row r="14" spans="1:5" x14ac:dyDescent="0.25">
      <c r="A14" s="11" t="s">
        <v>5121</v>
      </c>
      <c r="B14" s="11" t="s">
        <v>5563</v>
      </c>
      <c r="C14" s="11" t="s">
        <v>5563</v>
      </c>
      <c r="D14" s="11" t="s">
        <v>6772</v>
      </c>
      <c r="E14" s="11" t="s">
        <v>7685</v>
      </c>
    </row>
    <row r="15" spans="1:5" x14ac:dyDescent="0.25">
      <c r="A15" s="11" t="s">
        <v>5121</v>
      </c>
      <c r="B15" s="11" t="s">
        <v>5518</v>
      </c>
      <c r="C15" s="11" t="s">
        <v>5518</v>
      </c>
      <c r="D15" s="11" t="s">
        <v>6727</v>
      </c>
      <c r="E15" s="11" t="s">
        <v>7685</v>
      </c>
    </row>
    <row r="16" spans="1:5" x14ac:dyDescent="0.25">
      <c r="A16" s="11" t="s">
        <v>5121</v>
      </c>
      <c r="B16" s="11" t="s">
        <v>5541</v>
      </c>
      <c r="C16" s="11" t="s">
        <v>5541</v>
      </c>
      <c r="D16" s="11" t="s">
        <v>6750</v>
      </c>
      <c r="E16" s="11" t="s">
        <v>7685</v>
      </c>
    </row>
    <row r="17" spans="1:5" x14ac:dyDescent="0.25">
      <c r="A17" s="11" t="s">
        <v>5121</v>
      </c>
      <c r="B17" s="11" t="s">
        <v>5564</v>
      </c>
      <c r="C17" s="11" t="s">
        <v>5564</v>
      </c>
      <c r="D17" s="11" t="s">
        <v>6773</v>
      </c>
      <c r="E17" s="11" t="s">
        <v>7685</v>
      </c>
    </row>
    <row r="18" spans="1:5" x14ac:dyDescent="0.25">
      <c r="A18" s="11" t="s">
        <v>5121</v>
      </c>
      <c r="B18" s="11" t="s">
        <v>5519</v>
      </c>
      <c r="C18" s="11" t="s">
        <v>5519</v>
      </c>
      <c r="D18" s="11" t="s">
        <v>6728</v>
      </c>
      <c r="E18" s="11" t="s">
        <v>7685</v>
      </c>
    </row>
    <row r="19" spans="1:5" x14ac:dyDescent="0.25">
      <c r="A19" s="11" t="s">
        <v>5121</v>
      </c>
      <c r="B19" s="11" t="s">
        <v>5542</v>
      </c>
      <c r="C19" s="11" t="s">
        <v>5542</v>
      </c>
      <c r="D19" s="11" t="s">
        <v>6751</v>
      </c>
      <c r="E19" s="11" t="s">
        <v>7685</v>
      </c>
    </row>
    <row r="20" spans="1:5" x14ac:dyDescent="0.25">
      <c r="A20" s="11" t="s">
        <v>5121</v>
      </c>
      <c r="B20" s="11" t="s">
        <v>5565</v>
      </c>
      <c r="C20" s="11" t="s">
        <v>5565</v>
      </c>
      <c r="D20" s="11" t="s">
        <v>6774</v>
      </c>
      <c r="E20" s="11" t="s">
        <v>7685</v>
      </c>
    </row>
    <row r="21" spans="1:5" x14ac:dyDescent="0.25">
      <c r="A21" s="11" t="s">
        <v>5121</v>
      </c>
      <c r="B21" s="11" t="s">
        <v>5520</v>
      </c>
      <c r="C21" s="11" t="s">
        <v>5520</v>
      </c>
      <c r="D21" s="11" t="s">
        <v>6729</v>
      </c>
      <c r="E21" s="11" t="s">
        <v>7685</v>
      </c>
    </row>
    <row r="22" spans="1:5" x14ac:dyDescent="0.25">
      <c r="A22" s="11" t="s">
        <v>5121</v>
      </c>
      <c r="B22" s="11" t="s">
        <v>5543</v>
      </c>
      <c r="C22" s="11" t="s">
        <v>5543</v>
      </c>
      <c r="D22" s="11" t="s">
        <v>6752</v>
      </c>
      <c r="E22" s="11" t="s">
        <v>7685</v>
      </c>
    </row>
    <row r="23" spans="1:5" x14ac:dyDescent="0.25">
      <c r="A23" s="11" t="s">
        <v>5121</v>
      </c>
      <c r="B23" s="11" t="s">
        <v>5566</v>
      </c>
      <c r="C23" s="11" t="s">
        <v>5566</v>
      </c>
      <c r="D23" s="11" t="s">
        <v>6775</v>
      </c>
      <c r="E23" s="11" t="s">
        <v>7685</v>
      </c>
    </row>
    <row r="24" spans="1:5" x14ac:dyDescent="0.25">
      <c r="A24" s="11" t="s">
        <v>5121</v>
      </c>
      <c r="B24" s="11" t="s">
        <v>5521</v>
      </c>
      <c r="C24" s="11" t="s">
        <v>5521</v>
      </c>
      <c r="D24" s="11" t="s">
        <v>6730</v>
      </c>
      <c r="E24" s="11" t="s">
        <v>7685</v>
      </c>
    </row>
    <row r="25" spans="1:5" x14ac:dyDescent="0.25">
      <c r="A25" s="11" t="s">
        <v>5121</v>
      </c>
      <c r="B25" s="11" t="s">
        <v>5544</v>
      </c>
      <c r="C25" s="11" t="s">
        <v>5544</v>
      </c>
      <c r="D25" s="11" t="s">
        <v>6753</v>
      </c>
      <c r="E25" s="11" t="s">
        <v>7685</v>
      </c>
    </row>
    <row r="26" spans="1:5" x14ac:dyDescent="0.25">
      <c r="A26" s="11" t="s">
        <v>5121</v>
      </c>
      <c r="B26" s="11" t="s">
        <v>5567</v>
      </c>
      <c r="C26" s="11" t="s">
        <v>5567</v>
      </c>
      <c r="D26" s="11" t="s">
        <v>6776</v>
      </c>
      <c r="E26" s="11" t="s">
        <v>7685</v>
      </c>
    </row>
    <row r="27" spans="1:5" x14ac:dyDescent="0.25">
      <c r="A27" s="11" t="s">
        <v>5121</v>
      </c>
      <c r="B27" s="11" t="s">
        <v>5522</v>
      </c>
      <c r="C27" s="11" t="s">
        <v>5522</v>
      </c>
      <c r="D27" s="11" t="s">
        <v>6731</v>
      </c>
      <c r="E27" s="11" t="s">
        <v>7685</v>
      </c>
    </row>
    <row r="28" spans="1:5" x14ac:dyDescent="0.25">
      <c r="A28" s="11" t="s">
        <v>5121</v>
      </c>
      <c r="B28" s="11" t="s">
        <v>5545</v>
      </c>
      <c r="C28" s="11" t="s">
        <v>5545</v>
      </c>
      <c r="D28" s="11" t="s">
        <v>6754</v>
      </c>
      <c r="E28" s="11" t="s">
        <v>7685</v>
      </c>
    </row>
    <row r="29" spans="1:5" x14ac:dyDescent="0.25">
      <c r="A29" s="11" t="s">
        <v>5121</v>
      </c>
      <c r="B29" s="11" t="s">
        <v>5568</v>
      </c>
      <c r="C29" s="11" t="s">
        <v>5568</v>
      </c>
      <c r="D29" s="11" t="s">
        <v>6777</v>
      </c>
      <c r="E29" s="11" t="s">
        <v>7685</v>
      </c>
    </row>
    <row r="30" spans="1:5" x14ac:dyDescent="0.25">
      <c r="A30" s="11" t="s">
        <v>5121</v>
      </c>
      <c r="B30" s="11" t="s">
        <v>5523</v>
      </c>
      <c r="C30" s="11" t="s">
        <v>5523</v>
      </c>
      <c r="D30" s="11" t="s">
        <v>6732</v>
      </c>
      <c r="E30" s="11" t="s">
        <v>7685</v>
      </c>
    </row>
    <row r="31" spans="1:5" x14ac:dyDescent="0.25">
      <c r="A31" s="11" t="s">
        <v>5121</v>
      </c>
      <c r="B31" s="11" t="s">
        <v>5546</v>
      </c>
      <c r="C31" s="11" t="s">
        <v>5546</v>
      </c>
      <c r="D31" s="11" t="s">
        <v>6755</v>
      </c>
      <c r="E31" s="11" t="s">
        <v>7685</v>
      </c>
    </row>
    <row r="32" spans="1:5" x14ac:dyDescent="0.25">
      <c r="A32" s="11" t="s">
        <v>5121</v>
      </c>
      <c r="B32" s="11" t="s">
        <v>5569</v>
      </c>
      <c r="C32" s="11" t="s">
        <v>5569</v>
      </c>
      <c r="D32" s="11" t="s">
        <v>6778</v>
      </c>
      <c r="E32" s="11" t="s">
        <v>7685</v>
      </c>
    </row>
    <row r="33" spans="1:5" x14ac:dyDescent="0.25">
      <c r="A33" s="11" t="s">
        <v>5121</v>
      </c>
      <c r="B33" s="11" t="s">
        <v>5524</v>
      </c>
      <c r="C33" s="11" t="s">
        <v>5524</v>
      </c>
      <c r="D33" s="11" t="s">
        <v>6733</v>
      </c>
      <c r="E33" s="11" t="s">
        <v>7685</v>
      </c>
    </row>
    <row r="34" spans="1:5" x14ac:dyDescent="0.25">
      <c r="A34" s="11" t="s">
        <v>5121</v>
      </c>
      <c r="B34" s="11" t="s">
        <v>5547</v>
      </c>
      <c r="C34" s="11" t="s">
        <v>5547</v>
      </c>
      <c r="D34" s="11" t="s">
        <v>6756</v>
      </c>
      <c r="E34" s="11" t="s">
        <v>7685</v>
      </c>
    </row>
    <row r="35" spans="1:5" x14ac:dyDescent="0.25">
      <c r="A35" s="11" t="s">
        <v>5121</v>
      </c>
      <c r="B35" s="11" t="s">
        <v>5570</v>
      </c>
      <c r="C35" s="11" t="s">
        <v>5570</v>
      </c>
      <c r="D35" s="11" t="s">
        <v>6779</v>
      </c>
      <c r="E35" s="11" t="s">
        <v>7685</v>
      </c>
    </row>
    <row r="36" spans="1:5" x14ac:dyDescent="0.25">
      <c r="A36" s="11" t="s">
        <v>5121</v>
      </c>
      <c r="B36" s="11" t="s">
        <v>5525</v>
      </c>
      <c r="C36" s="11" t="s">
        <v>5525</v>
      </c>
      <c r="D36" s="11" t="s">
        <v>6734</v>
      </c>
      <c r="E36" s="11" t="s">
        <v>7685</v>
      </c>
    </row>
    <row r="37" spans="1:5" x14ac:dyDescent="0.25">
      <c r="A37" s="11" t="s">
        <v>5121</v>
      </c>
      <c r="B37" s="11" t="s">
        <v>5548</v>
      </c>
      <c r="C37" s="11" t="s">
        <v>5548</v>
      </c>
      <c r="D37" s="11" t="s">
        <v>6757</v>
      </c>
      <c r="E37" s="11" t="s">
        <v>7685</v>
      </c>
    </row>
    <row r="38" spans="1:5" x14ac:dyDescent="0.25">
      <c r="A38" s="11" t="s">
        <v>5121</v>
      </c>
      <c r="B38" s="11" t="s">
        <v>5571</v>
      </c>
      <c r="C38" s="11" t="s">
        <v>5571</v>
      </c>
      <c r="D38" s="11" t="s">
        <v>6780</v>
      </c>
      <c r="E38" s="11" t="s">
        <v>7685</v>
      </c>
    </row>
    <row r="39" spans="1:5" x14ac:dyDescent="0.25">
      <c r="A39" s="11" t="s">
        <v>5121</v>
      </c>
      <c r="B39" s="11" t="s">
        <v>5526</v>
      </c>
      <c r="C39" s="11" t="s">
        <v>5526</v>
      </c>
      <c r="D39" s="11" t="s">
        <v>6735</v>
      </c>
      <c r="E39" s="11" t="s">
        <v>7685</v>
      </c>
    </row>
    <row r="40" spans="1:5" x14ac:dyDescent="0.25">
      <c r="A40" s="11" t="s">
        <v>5121</v>
      </c>
      <c r="B40" s="11" t="s">
        <v>5549</v>
      </c>
      <c r="C40" s="11" t="s">
        <v>5549</v>
      </c>
      <c r="D40" s="11" t="s">
        <v>6758</v>
      </c>
      <c r="E40" s="11" t="s">
        <v>7685</v>
      </c>
    </row>
    <row r="41" spans="1:5" x14ac:dyDescent="0.25">
      <c r="A41" s="11" t="s">
        <v>5121</v>
      </c>
      <c r="B41" s="11" t="s">
        <v>5572</v>
      </c>
      <c r="C41" s="11" t="s">
        <v>5572</v>
      </c>
      <c r="D41" s="11" t="s">
        <v>6781</v>
      </c>
      <c r="E41" s="11" t="s">
        <v>7685</v>
      </c>
    </row>
    <row r="42" spans="1:5" x14ac:dyDescent="0.25">
      <c r="A42" s="11" t="s">
        <v>5121</v>
      </c>
      <c r="B42" s="11" t="s">
        <v>5527</v>
      </c>
      <c r="C42" s="11" t="s">
        <v>5527</v>
      </c>
      <c r="D42" s="11" t="s">
        <v>6736</v>
      </c>
      <c r="E42" s="11" t="s">
        <v>7685</v>
      </c>
    </row>
    <row r="43" spans="1:5" x14ac:dyDescent="0.25">
      <c r="A43" s="11" t="s">
        <v>5121</v>
      </c>
      <c r="B43" s="11" t="s">
        <v>5550</v>
      </c>
      <c r="C43" s="11" t="s">
        <v>5550</v>
      </c>
      <c r="D43" s="11" t="s">
        <v>6759</v>
      </c>
      <c r="E43" s="11" t="s">
        <v>7685</v>
      </c>
    </row>
    <row r="44" spans="1:5" x14ac:dyDescent="0.25">
      <c r="A44" s="11" t="s">
        <v>5121</v>
      </c>
      <c r="B44" s="11" t="s">
        <v>5573</v>
      </c>
      <c r="C44" s="11" t="s">
        <v>5573</v>
      </c>
      <c r="D44" s="11" t="s">
        <v>6782</v>
      </c>
      <c r="E44" s="11" t="s">
        <v>7685</v>
      </c>
    </row>
    <row r="45" spans="1:5" x14ac:dyDescent="0.25">
      <c r="A45" s="11" t="s">
        <v>5121</v>
      </c>
      <c r="B45" s="11" t="s">
        <v>5528</v>
      </c>
      <c r="C45" s="11" t="s">
        <v>5528</v>
      </c>
      <c r="D45" s="11" t="s">
        <v>6737</v>
      </c>
      <c r="E45" s="11" t="s">
        <v>7685</v>
      </c>
    </row>
    <row r="46" spans="1:5" x14ac:dyDescent="0.25">
      <c r="A46" s="11" t="s">
        <v>5121</v>
      </c>
      <c r="B46" s="11" t="s">
        <v>5551</v>
      </c>
      <c r="C46" s="11" t="s">
        <v>5551</v>
      </c>
      <c r="D46" s="11" t="s">
        <v>6760</v>
      </c>
      <c r="E46" s="11" t="s">
        <v>7685</v>
      </c>
    </row>
    <row r="47" spans="1:5" x14ac:dyDescent="0.25">
      <c r="A47" s="11" t="s">
        <v>5121</v>
      </c>
      <c r="B47" s="11" t="s">
        <v>5574</v>
      </c>
      <c r="C47" s="11" t="s">
        <v>5574</v>
      </c>
      <c r="D47" s="11" t="s">
        <v>6783</v>
      </c>
      <c r="E47" s="11" t="s">
        <v>7685</v>
      </c>
    </row>
    <row r="48" spans="1:5" x14ac:dyDescent="0.25">
      <c r="A48" s="11" t="s">
        <v>5121</v>
      </c>
      <c r="B48" s="11" t="s">
        <v>5529</v>
      </c>
      <c r="C48" s="11" t="s">
        <v>5529</v>
      </c>
      <c r="D48" s="11" t="s">
        <v>6738</v>
      </c>
      <c r="E48" s="11" t="s">
        <v>7685</v>
      </c>
    </row>
    <row r="49" spans="1:5" x14ac:dyDescent="0.25">
      <c r="A49" s="11" t="s">
        <v>5121</v>
      </c>
      <c r="B49" s="11" t="s">
        <v>5552</v>
      </c>
      <c r="C49" s="11" t="s">
        <v>5552</v>
      </c>
      <c r="D49" s="11" t="s">
        <v>6761</v>
      </c>
      <c r="E49" s="11" t="s">
        <v>7685</v>
      </c>
    </row>
    <row r="50" spans="1:5" x14ac:dyDescent="0.25">
      <c r="A50" s="11" t="s">
        <v>5121</v>
      </c>
      <c r="B50" s="11" t="s">
        <v>5575</v>
      </c>
      <c r="C50" s="11" t="s">
        <v>5575</v>
      </c>
      <c r="D50" s="11" t="s">
        <v>6784</v>
      </c>
      <c r="E50" s="11" t="s">
        <v>7685</v>
      </c>
    </row>
    <row r="51" spans="1:5" x14ac:dyDescent="0.25">
      <c r="A51" s="11" t="s">
        <v>5121</v>
      </c>
      <c r="B51" s="11" t="s">
        <v>5530</v>
      </c>
      <c r="C51" s="11" t="s">
        <v>5530</v>
      </c>
      <c r="D51" s="11" t="s">
        <v>6739</v>
      </c>
      <c r="E51" s="11" t="s">
        <v>7685</v>
      </c>
    </row>
    <row r="52" spans="1:5" x14ac:dyDescent="0.25">
      <c r="A52" s="11" t="s">
        <v>5121</v>
      </c>
      <c r="B52" s="11" t="s">
        <v>5553</v>
      </c>
      <c r="C52" s="11" t="s">
        <v>5553</v>
      </c>
      <c r="D52" s="11" t="s">
        <v>6762</v>
      </c>
      <c r="E52" s="11" t="s">
        <v>7685</v>
      </c>
    </row>
    <row r="53" spans="1:5" x14ac:dyDescent="0.25">
      <c r="A53" s="11" t="s">
        <v>5121</v>
      </c>
      <c r="B53" s="11" t="s">
        <v>5576</v>
      </c>
      <c r="C53" s="11" t="s">
        <v>5576</v>
      </c>
      <c r="D53" s="11" t="s">
        <v>6785</v>
      </c>
      <c r="E53" s="11" t="s">
        <v>7685</v>
      </c>
    </row>
    <row r="54" spans="1:5" x14ac:dyDescent="0.25">
      <c r="A54" s="11" t="s">
        <v>5121</v>
      </c>
      <c r="B54" s="11" t="s">
        <v>5531</v>
      </c>
      <c r="C54" s="11" t="s">
        <v>5531</v>
      </c>
      <c r="D54" s="11" t="s">
        <v>6740</v>
      </c>
      <c r="E54" s="11" t="s">
        <v>7685</v>
      </c>
    </row>
    <row r="55" spans="1:5" x14ac:dyDescent="0.25">
      <c r="A55" s="11" t="s">
        <v>5121</v>
      </c>
      <c r="B55" s="11" t="s">
        <v>5554</v>
      </c>
      <c r="C55" s="11" t="s">
        <v>5554</v>
      </c>
      <c r="D55" s="11" t="s">
        <v>6763</v>
      </c>
      <c r="E55" s="11" t="s">
        <v>7685</v>
      </c>
    </row>
    <row r="56" spans="1:5" x14ac:dyDescent="0.25">
      <c r="A56" s="11" t="s">
        <v>5121</v>
      </c>
      <c r="B56" s="11" t="s">
        <v>5577</v>
      </c>
      <c r="C56" s="11" t="s">
        <v>5577</v>
      </c>
      <c r="D56" s="11" t="s">
        <v>6786</v>
      </c>
      <c r="E56" s="11" t="s">
        <v>7685</v>
      </c>
    </row>
    <row r="57" spans="1:5" x14ac:dyDescent="0.25">
      <c r="A57" s="11" t="s">
        <v>5121</v>
      </c>
      <c r="B57" s="11" t="s">
        <v>5532</v>
      </c>
      <c r="C57" s="11" t="s">
        <v>5532</v>
      </c>
      <c r="D57" s="11" t="s">
        <v>6741</v>
      </c>
      <c r="E57" s="11" t="s">
        <v>7685</v>
      </c>
    </row>
    <row r="58" spans="1:5" x14ac:dyDescent="0.25">
      <c r="A58" s="11" t="s">
        <v>5121</v>
      </c>
      <c r="B58" s="11" t="s">
        <v>5555</v>
      </c>
      <c r="C58" s="11" t="s">
        <v>5555</v>
      </c>
      <c r="D58" s="11" t="s">
        <v>6764</v>
      </c>
      <c r="E58" s="11" t="s">
        <v>7685</v>
      </c>
    </row>
    <row r="59" spans="1:5" x14ac:dyDescent="0.25">
      <c r="A59" s="11" t="s">
        <v>5121</v>
      </c>
      <c r="B59" s="11" t="s">
        <v>5578</v>
      </c>
      <c r="C59" s="11" t="s">
        <v>5578</v>
      </c>
      <c r="D59" s="11" t="s">
        <v>6787</v>
      </c>
      <c r="E59" s="11" t="s">
        <v>7685</v>
      </c>
    </row>
    <row r="60" spans="1:5" x14ac:dyDescent="0.25">
      <c r="A60" s="11" t="s">
        <v>5121</v>
      </c>
      <c r="B60" s="11" t="s">
        <v>5533</v>
      </c>
      <c r="C60" s="11" t="s">
        <v>5533</v>
      </c>
      <c r="D60" s="11" t="s">
        <v>6742</v>
      </c>
      <c r="E60" s="11" t="s">
        <v>7685</v>
      </c>
    </row>
    <row r="61" spans="1:5" x14ac:dyDescent="0.25">
      <c r="A61" s="11" t="s">
        <v>5121</v>
      </c>
      <c r="B61" s="11" t="s">
        <v>5556</v>
      </c>
      <c r="C61" s="11" t="s">
        <v>5556</v>
      </c>
      <c r="D61" s="11" t="s">
        <v>6765</v>
      </c>
      <c r="E61" s="11" t="s">
        <v>7685</v>
      </c>
    </row>
    <row r="62" spans="1:5" x14ac:dyDescent="0.25">
      <c r="A62" s="11" t="s">
        <v>5121</v>
      </c>
      <c r="B62" s="11" t="s">
        <v>5579</v>
      </c>
      <c r="C62" s="11" t="s">
        <v>5579</v>
      </c>
      <c r="D62" s="11" t="s">
        <v>6788</v>
      </c>
      <c r="E62" s="11" t="s">
        <v>7685</v>
      </c>
    </row>
    <row r="63" spans="1:5" x14ac:dyDescent="0.25">
      <c r="A63" s="11" t="s">
        <v>5121</v>
      </c>
      <c r="B63" s="11" t="s">
        <v>5534</v>
      </c>
      <c r="C63" s="11" t="s">
        <v>5534</v>
      </c>
      <c r="D63" s="11" t="s">
        <v>6743</v>
      </c>
      <c r="E63" s="11" t="s">
        <v>7685</v>
      </c>
    </row>
    <row r="64" spans="1:5" x14ac:dyDescent="0.25">
      <c r="A64" s="11" t="s">
        <v>5121</v>
      </c>
      <c r="B64" s="11" t="s">
        <v>5557</v>
      </c>
      <c r="C64" s="11" t="s">
        <v>5557</v>
      </c>
      <c r="D64" s="11" t="s">
        <v>6766</v>
      </c>
      <c r="E64" s="11" t="s">
        <v>7685</v>
      </c>
    </row>
    <row r="65" spans="1:5" x14ac:dyDescent="0.25">
      <c r="A65" s="11" t="s">
        <v>5121</v>
      </c>
      <c r="B65" s="11" t="s">
        <v>5580</v>
      </c>
      <c r="C65" s="11" t="s">
        <v>5580</v>
      </c>
      <c r="D65" s="11" t="s">
        <v>6789</v>
      </c>
      <c r="E65" s="11" t="s">
        <v>7685</v>
      </c>
    </row>
    <row r="66" spans="1:5" x14ac:dyDescent="0.25">
      <c r="A66" s="11" t="s">
        <v>5121</v>
      </c>
      <c r="B66" s="11" t="s">
        <v>5535</v>
      </c>
      <c r="C66" s="11" t="s">
        <v>5535</v>
      </c>
      <c r="D66" s="11" t="s">
        <v>6744</v>
      </c>
      <c r="E66" s="11" t="s">
        <v>7685</v>
      </c>
    </row>
    <row r="67" spans="1:5" x14ac:dyDescent="0.25">
      <c r="A67" s="11" t="s">
        <v>5121</v>
      </c>
      <c r="B67" s="11" t="s">
        <v>5558</v>
      </c>
      <c r="C67" s="11" t="s">
        <v>5558</v>
      </c>
      <c r="D67" s="11" t="s">
        <v>6767</v>
      </c>
      <c r="E67" s="11" t="s">
        <v>7685</v>
      </c>
    </row>
    <row r="68" spans="1:5" x14ac:dyDescent="0.25">
      <c r="A68" s="11" t="s">
        <v>5121</v>
      </c>
      <c r="B68" s="11" t="s">
        <v>5581</v>
      </c>
      <c r="C68" s="11" t="s">
        <v>5581</v>
      </c>
      <c r="D68" s="11" t="s">
        <v>6790</v>
      </c>
      <c r="E68" s="11" t="s">
        <v>7685</v>
      </c>
    </row>
    <row r="69" spans="1:5" x14ac:dyDescent="0.25">
      <c r="A69" s="11" t="s">
        <v>5121</v>
      </c>
      <c r="B69" s="11" t="s">
        <v>5536</v>
      </c>
      <c r="C69" s="11" t="s">
        <v>5536</v>
      </c>
      <c r="D69" s="11" t="s">
        <v>6745</v>
      </c>
      <c r="E69" s="11" t="s">
        <v>7685</v>
      </c>
    </row>
    <row r="70" spans="1:5" x14ac:dyDescent="0.25">
      <c r="A70" s="11" t="s">
        <v>5121</v>
      </c>
      <c r="B70" s="11" t="s">
        <v>5559</v>
      </c>
      <c r="C70" s="11" t="s">
        <v>5559</v>
      </c>
      <c r="D70" s="11" t="s">
        <v>6768</v>
      </c>
      <c r="E70" s="11" t="s">
        <v>7685</v>
      </c>
    </row>
    <row r="71" spans="1:5" x14ac:dyDescent="0.25">
      <c r="A71" s="11" t="s">
        <v>5121</v>
      </c>
      <c r="B71" s="11" t="s">
        <v>5582</v>
      </c>
      <c r="C71" s="11" t="s">
        <v>5582</v>
      </c>
      <c r="D71" s="11" t="s">
        <v>6791</v>
      </c>
      <c r="E71" s="11" t="s">
        <v>7685</v>
      </c>
    </row>
    <row r="72" spans="1:5" x14ac:dyDescent="0.25">
      <c r="A72" s="11" t="s">
        <v>5121</v>
      </c>
      <c r="B72" s="11" t="s">
        <v>5648</v>
      </c>
      <c r="C72" s="11" t="s">
        <v>5648</v>
      </c>
      <c r="D72" s="11" t="s">
        <v>6792</v>
      </c>
      <c r="E72" s="11" t="s">
        <v>7685</v>
      </c>
    </row>
    <row r="73" spans="1:5" x14ac:dyDescent="0.25">
      <c r="A73" s="11" t="s">
        <v>5121</v>
      </c>
      <c r="B73" s="11" t="s">
        <v>5675</v>
      </c>
      <c r="C73" s="11" t="s">
        <v>5675</v>
      </c>
      <c r="D73" s="11" t="s">
        <v>6819</v>
      </c>
      <c r="E73" s="11" t="s">
        <v>7685</v>
      </c>
    </row>
    <row r="74" spans="1:5" x14ac:dyDescent="0.25">
      <c r="A74" s="11" t="s">
        <v>5121</v>
      </c>
      <c r="B74" s="11" t="s">
        <v>5702</v>
      </c>
      <c r="C74" s="11" t="s">
        <v>5702</v>
      </c>
      <c r="D74" s="11" t="s">
        <v>6846</v>
      </c>
      <c r="E74" s="11" t="s">
        <v>7685</v>
      </c>
    </row>
    <row r="75" spans="1:5" x14ac:dyDescent="0.25">
      <c r="A75" s="11" t="s">
        <v>5121</v>
      </c>
      <c r="B75" s="11" t="s">
        <v>5649</v>
      </c>
      <c r="C75" s="11" t="s">
        <v>5649</v>
      </c>
      <c r="D75" s="11" t="s">
        <v>6793</v>
      </c>
      <c r="E75" s="11" t="s">
        <v>7685</v>
      </c>
    </row>
    <row r="76" spans="1:5" x14ac:dyDescent="0.25">
      <c r="A76" s="11" t="s">
        <v>5121</v>
      </c>
      <c r="B76" s="11" t="s">
        <v>5676</v>
      </c>
      <c r="C76" s="11" t="s">
        <v>5676</v>
      </c>
      <c r="D76" s="11" t="s">
        <v>6820</v>
      </c>
      <c r="E76" s="11" t="s">
        <v>7685</v>
      </c>
    </row>
    <row r="77" spans="1:5" x14ac:dyDescent="0.25">
      <c r="A77" s="11" t="s">
        <v>5121</v>
      </c>
      <c r="B77" s="11" t="s">
        <v>5703</v>
      </c>
      <c r="C77" s="11" t="s">
        <v>5703</v>
      </c>
      <c r="D77" s="11" t="s">
        <v>6847</v>
      </c>
      <c r="E77" s="11" t="s">
        <v>7685</v>
      </c>
    </row>
    <row r="78" spans="1:5" x14ac:dyDescent="0.25">
      <c r="A78" s="11" t="s">
        <v>5121</v>
      </c>
      <c r="B78" s="11" t="s">
        <v>5650</v>
      </c>
      <c r="C78" s="11" t="s">
        <v>5650</v>
      </c>
      <c r="D78" s="11" t="s">
        <v>6794</v>
      </c>
      <c r="E78" s="11" t="s">
        <v>7685</v>
      </c>
    </row>
    <row r="79" spans="1:5" x14ac:dyDescent="0.25">
      <c r="A79" s="11" t="s">
        <v>5121</v>
      </c>
      <c r="B79" s="11" t="s">
        <v>5677</v>
      </c>
      <c r="C79" s="11" t="s">
        <v>5677</v>
      </c>
      <c r="D79" s="11" t="s">
        <v>6821</v>
      </c>
      <c r="E79" s="11" t="s">
        <v>7685</v>
      </c>
    </row>
    <row r="80" spans="1:5" x14ac:dyDescent="0.25">
      <c r="A80" s="11" t="s">
        <v>5121</v>
      </c>
      <c r="B80" s="11" t="s">
        <v>5704</v>
      </c>
      <c r="C80" s="11" t="s">
        <v>5704</v>
      </c>
      <c r="D80" s="11" t="s">
        <v>6848</v>
      </c>
      <c r="E80" s="11" t="s">
        <v>7685</v>
      </c>
    </row>
    <row r="81" spans="1:5" x14ac:dyDescent="0.25">
      <c r="A81" s="11" t="s">
        <v>5121</v>
      </c>
      <c r="B81" s="11" t="s">
        <v>5651</v>
      </c>
      <c r="C81" s="11" t="s">
        <v>5651</v>
      </c>
      <c r="D81" s="11" t="s">
        <v>6795</v>
      </c>
      <c r="E81" s="11" t="s">
        <v>7685</v>
      </c>
    </row>
    <row r="82" spans="1:5" x14ac:dyDescent="0.25">
      <c r="A82" s="11" t="s">
        <v>5121</v>
      </c>
      <c r="B82" s="11" t="s">
        <v>5678</v>
      </c>
      <c r="C82" s="11" t="s">
        <v>5678</v>
      </c>
      <c r="D82" s="11" t="s">
        <v>6822</v>
      </c>
      <c r="E82" s="11" t="s">
        <v>7685</v>
      </c>
    </row>
    <row r="83" spans="1:5" x14ac:dyDescent="0.25">
      <c r="A83" s="11" t="s">
        <v>5121</v>
      </c>
      <c r="B83" s="11" t="s">
        <v>5705</v>
      </c>
      <c r="C83" s="11" t="s">
        <v>5705</v>
      </c>
      <c r="D83" s="11" t="s">
        <v>6849</v>
      </c>
      <c r="E83" s="11" t="s">
        <v>7685</v>
      </c>
    </row>
    <row r="84" spans="1:5" x14ac:dyDescent="0.25">
      <c r="A84" s="11" t="s">
        <v>5121</v>
      </c>
      <c r="B84" s="11" t="s">
        <v>5652</v>
      </c>
      <c r="C84" s="11" t="s">
        <v>5652</v>
      </c>
      <c r="D84" s="11" t="s">
        <v>6796</v>
      </c>
      <c r="E84" s="11" t="s">
        <v>7685</v>
      </c>
    </row>
    <row r="85" spans="1:5" x14ac:dyDescent="0.25">
      <c r="A85" s="11" t="s">
        <v>5121</v>
      </c>
      <c r="B85" s="11" t="s">
        <v>5679</v>
      </c>
      <c r="C85" s="11" t="s">
        <v>5679</v>
      </c>
      <c r="D85" s="11" t="s">
        <v>6823</v>
      </c>
      <c r="E85" s="11" t="s">
        <v>7685</v>
      </c>
    </row>
    <row r="86" spans="1:5" x14ac:dyDescent="0.25">
      <c r="A86" s="11" t="s">
        <v>5121</v>
      </c>
      <c r="B86" s="11" t="s">
        <v>5706</v>
      </c>
      <c r="C86" s="11" t="s">
        <v>5706</v>
      </c>
      <c r="D86" s="11" t="s">
        <v>6850</v>
      </c>
      <c r="E86" s="11" t="s">
        <v>7685</v>
      </c>
    </row>
    <row r="87" spans="1:5" x14ac:dyDescent="0.25">
      <c r="A87" s="11" t="s">
        <v>5121</v>
      </c>
      <c r="B87" s="11" t="s">
        <v>5653</v>
      </c>
      <c r="C87" s="11" t="s">
        <v>5653</v>
      </c>
      <c r="D87" s="11" t="s">
        <v>6797</v>
      </c>
      <c r="E87" s="11" t="s">
        <v>7685</v>
      </c>
    </row>
    <row r="88" spans="1:5" x14ac:dyDescent="0.25">
      <c r="A88" s="11" t="s">
        <v>5121</v>
      </c>
      <c r="B88" s="11" t="s">
        <v>5680</v>
      </c>
      <c r="C88" s="11" t="s">
        <v>5680</v>
      </c>
      <c r="D88" s="11" t="s">
        <v>6824</v>
      </c>
      <c r="E88" s="11" t="s">
        <v>7685</v>
      </c>
    </row>
    <row r="89" spans="1:5" x14ac:dyDescent="0.25">
      <c r="A89" s="11" t="s">
        <v>5121</v>
      </c>
      <c r="B89" s="11" t="s">
        <v>5707</v>
      </c>
      <c r="C89" s="11" t="s">
        <v>5707</v>
      </c>
      <c r="D89" s="11" t="s">
        <v>6851</v>
      </c>
      <c r="E89" s="11" t="s">
        <v>7685</v>
      </c>
    </row>
    <row r="90" spans="1:5" x14ac:dyDescent="0.25">
      <c r="A90" s="11" t="s">
        <v>5121</v>
      </c>
      <c r="B90" s="11" t="s">
        <v>5654</v>
      </c>
      <c r="C90" s="11" t="s">
        <v>5654</v>
      </c>
      <c r="D90" s="11" t="s">
        <v>6798</v>
      </c>
      <c r="E90" s="11" t="s">
        <v>7685</v>
      </c>
    </row>
    <row r="91" spans="1:5" x14ac:dyDescent="0.25">
      <c r="A91" s="11" t="s">
        <v>5121</v>
      </c>
      <c r="B91" s="11" t="s">
        <v>5681</v>
      </c>
      <c r="C91" s="11" t="s">
        <v>5681</v>
      </c>
      <c r="D91" s="11" t="s">
        <v>6825</v>
      </c>
      <c r="E91" s="11" t="s">
        <v>7685</v>
      </c>
    </row>
    <row r="92" spans="1:5" x14ac:dyDescent="0.25">
      <c r="A92" s="11" t="s">
        <v>5121</v>
      </c>
      <c r="B92" s="11" t="s">
        <v>5708</v>
      </c>
      <c r="C92" s="11" t="s">
        <v>5708</v>
      </c>
      <c r="D92" s="11" t="s">
        <v>6852</v>
      </c>
      <c r="E92" s="11" t="s">
        <v>7685</v>
      </c>
    </row>
    <row r="93" spans="1:5" x14ac:dyDescent="0.25">
      <c r="A93" s="11" t="s">
        <v>5121</v>
      </c>
      <c r="B93" s="11" t="s">
        <v>5655</v>
      </c>
      <c r="C93" s="11" t="s">
        <v>5655</v>
      </c>
      <c r="D93" s="11" t="s">
        <v>6799</v>
      </c>
      <c r="E93" s="11" t="s">
        <v>7685</v>
      </c>
    </row>
    <row r="94" spans="1:5" x14ac:dyDescent="0.25">
      <c r="A94" s="11" t="s">
        <v>5121</v>
      </c>
      <c r="B94" s="11" t="s">
        <v>5682</v>
      </c>
      <c r="C94" s="11" t="s">
        <v>5682</v>
      </c>
      <c r="D94" s="11" t="s">
        <v>6826</v>
      </c>
      <c r="E94" s="11" t="s">
        <v>7685</v>
      </c>
    </row>
    <row r="95" spans="1:5" x14ac:dyDescent="0.25">
      <c r="A95" s="11" t="s">
        <v>5121</v>
      </c>
      <c r="B95" s="11" t="s">
        <v>5709</v>
      </c>
      <c r="C95" s="11" t="s">
        <v>5709</v>
      </c>
      <c r="D95" s="11" t="s">
        <v>6853</v>
      </c>
      <c r="E95" s="11" t="s">
        <v>7685</v>
      </c>
    </row>
    <row r="96" spans="1:5" x14ac:dyDescent="0.25">
      <c r="A96" s="11" t="s">
        <v>5121</v>
      </c>
      <c r="B96" s="11" t="s">
        <v>5656</v>
      </c>
      <c r="C96" s="11" t="s">
        <v>5656</v>
      </c>
      <c r="D96" s="11" t="s">
        <v>6800</v>
      </c>
      <c r="E96" s="11" t="s">
        <v>7685</v>
      </c>
    </row>
    <row r="97" spans="1:5" x14ac:dyDescent="0.25">
      <c r="A97" s="11" t="s">
        <v>5121</v>
      </c>
      <c r="B97" s="11" t="s">
        <v>5683</v>
      </c>
      <c r="C97" s="11" t="s">
        <v>5683</v>
      </c>
      <c r="D97" s="11" t="s">
        <v>6827</v>
      </c>
      <c r="E97" s="11" t="s">
        <v>7685</v>
      </c>
    </row>
    <row r="98" spans="1:5" x14ac:dyDescent="0.25">
      <c r="A98" s="11" t="s">
        <v>5121</v>
      </c>
      <c r="B98" s="11" t="s">
        <v>5710</v>
      </c>
      <c r="C98" s="11" t="s">
        <v>5710</v>
      </c>
      <c r="D98" s="11" t="s">
        <v>6854</v>
      </c>
      <c r="E98" s="11" t="s">
        <v>7685</v>
      </c>
    </row>
    <row r="99" spans="1:5" x14ac:dyDescent="0.25">
      <c r="A99" s="11" t="s">
        <v>5121</v>
      </c>
      <c r="B99" s="11" t="s">
        <v>5657</v>
      </c>
      <c r="C99" s="11" t="s">
        <v>5657</v>
      </c>
      <c r="D99" s="11" t="s">
        <v>6801</v>
      </c>
      <c r="E99" s="11" t="s">
        <v>7685</v>
      </c>
    </row>
    <row r="100" spans="1:5" x14ac:dyDescent="0.25">
      <c r="A100" s="11" t="s">
        <v>5121</v>
      </c>
      <c r="B100" s="11" t="s">
        <v>5684</v>
      </c>
      <c r="C100" s="11" t="s">
        <v>5684</v>
      </c>
      <c r="D100" s="11" t="s">
        <v>6828</v>
      </c>
      <c r="E100" s="11" t="s">
        <v>7685</v>
      </c>
    </row>
    <row r="101" spans="1:5" x14ac:dyDescent="0.25">
      <c r="A101" s="11" t="s">
        <v>5121</v>
      </c>
      <c r="B101" s="11" t="s">
        <v>5711</v>
      </c>
      <c r="C101" s="11" t="s">
        <v>5711</v>
      </c>
      <c r="D101" s="11" t="s">
        <v>6855</v>
      </c>
      <c r="E101" s="11" t="s">
        <v>7685</v>
      </c>
    </row>
    <row r="102" spans="1:5" x14ac:dyDescent="0.25">
      <c r="A102" s="11" t="s">
        <v>5121</v>
      </c>
      <c r="B102" s="11" t="s">
        <v>5658</v>
      </c>
      <c r="C102" s="11" t="s">
        <v>5658</v>
      </c>
      <c r="D102" s="11" t="s">
        <v>6802</v>
      </c>
      <c r="E102" s="11" t="s">
        <v>7685</v>
      </c>
    </row>
    <row r="103" spans="1:5" x14ac:dyDescent="0.25">
      <c r="A103" s="11" t="s">
        <v>5121</v>
      </c>
      <c r="B103" s="11" t="s">
        <v>5685</v>
      </c>
      <c r="C103" s="11" t="s">
        <v>5685</v>
      </c>
      <c r="D103" s="11" t="s">
        <v>6829</v>
      </c>
      <c r="E103" s="11" t="s">
        <v>7685</v>
      </c>
    </row>
    <row r="104" spans="1:5" x14ac:dyDescent="0.25">
      <c r="A104" s="11" t="s">
        <v>5121</v>
      </c>
      <c r="B104" s="11" t="s">
        <v>5712</v>
      </c>
      <c r="C104" s="11" t="s">
        <v>5712</v>
      </c>
      <c r="D104" s="11" t="s">
        <v>6856</v>
      </c>
      <c r="E104" s="11" t="s">
        <v>7685</v>
      </c>
    </row>
    <row r="105" spans="1:5" x14ac:dyDescent="0.25">
      <c r="A105" s="11" t="s">
        <v>5121</v>
      </c>
      <c r="B105" s="11" t="s">
        <v>5659</v>
      </c>
      <c r="C105" s="11" t="s">
        <v>5659</v>
      </c>
      <c r="D105" s="11" t="s">
        <v>6803</v>
      </c>
      <c r="E105" s="11" t="s">
        <v>7685</v>
      </c>
    </row>
    <row r="106" spans="1:5" x14ac:dyDescent="0.25">
      <c r="A106" s="11" t="s">
        <v>5121</v>
      </c>
      <c r="B106" s="11" t="s">
        <v>5686</v>
      </c>
      <c r="C106" s="11" t="s">
        <v>5686</v>
      </c>
      <c r="D106" s="11" t="s">
        <v>6830</v>
      </c>
      <c r="E106" s="11" t="s">
        <v>7685</v>
      </c>
    </row>
    <row r="107" spans="1:5" x14ac:dyDescent="0.25">
      <c r="A107" s="11" t="s">
        <v>5121</v>
      </c>
      <c r="B107" s="11" t="s">
        <v>5713</v>
      </c>
      <c r="C107" s="11" t="s">
        <v>5713</v>
      </c>
      <c r="D107" s="11" t="s">
        <v>6857</v>
      </c>
      <c r="E107" s="11" t="s">
        <v>7685</v>
      </c>
    </row>
    <row r="108" spans="1:5" x14ac:dyDescent="0.25">
      <c r="A108" s="11" t="s">
        <v>5121</v>
      </c>
      <c r="B108" s="11" t="s">
        <v>5660</v>
      </c>
      <c r="C108" s="11" t="s">
        <v>5660</v>
      </c>
      <c r="D108" s="11" t="s">
        <v>6804</v>
      </c>
      <c r="E108" s="11" t="s">
        <v>7685</v>
      </c>
    </row>
    <row r="109" spans="1:5" x14ac:dyDescent="0.25">
      <c r="A109" s="11" t="s">
        <v>5121</v>
      </c>
      <c r="B109" s="11" t="s">
        <v>5687</v>
      </c>
      <c r="C109" s="11" t="s">
        <v>5687</v>
      </c>
      <c r="D109" s="11" t="s">
        <v>6831</v>
      </c>
      <c r="E109" s="11" t="s">
        <v>7685</v>
      </c>
    </row>
    <row r="110" spans="1:5" x14ac:dyDescent="0.25">
      <c r="A110" s="11" t="s">
        <v>5121</v>
      </c>
      <c r="B110" s="11" t="s">
        <v>5714</v>
      </c>
      <c r="C110" s="11" t="s">
        <v>5714</v>
      </c>
      <c r="D110" s="11" t="s">
        <v>6858</v>
      </c>
      <c r="E110" s="11" t="s">
        <v>7685</v>
      </c>
    </row>
    <row r="111" spans="1:5" x14ac:dyDescent="0.25">
      <c r="A111" s="11" t="s">
        <v>5121</v>
      </c>
      <c r="B111" s="11" t="s">
        <v>5661</v>
      </c>
      <c r="C111" s="11" t="s">
        <v>5661</v>
      </c>
      <c r="D111" s="11" t="s">
        <v>6805</v>
      </c>
      <c r="E111" s="11" t="s">
        <v>7685</v>
      </c>
    </row>
    <row r="112" spans="1:5" x14ac:dyDescent="0.25">
      <c r="A112" s="11" t="s">
        <v>5121</v>
      </c>
      <c r="B112" s="11" t="s">
        <v>5688</v>
      </c>
      <c r="C112" s="11" t="s">
        <v>5688</v>
      </c>
      <c r="D112" s="11" t="s">
        <v>6832</v>
      </c>
      <c r="E112" s="11" t="s">
        <v>7685</v>
      </c>
    </row>
    <row r="113" spans="1:5" x14ac:dyDescent="0.25">
      <c r="A113" s="11" t="s">
        <v>5121</v>
      </c>
      <c r="B113" s="11" t="s">
        <v>5715</v>
      </c>
      <c r="C113" s="11" t="s">
        <v>5715</v>
      </c>
      <c r="D113" s="11" t="s">
        <v>6859</v>
      </c>
      <c r="E113" s="11" t="s">
        <v>7685</v>
      </c>
    </row>
    <row r="114" spans="1:5" x14ac:dyDescent="0.25">
      <c r="A114" s="11" t="s">
        <v>5121</v>
      </c>
      <c r="B114" s="11" t="s">
        <v>5662</v>
      </c>
      <c r="C114" s="11" t="s">
        <v>5662</v>
      </c>
      <c r="D114" s="11" t="s">
        <v>6806</v>
      </c>
      <c r="E114" s="11" t="s">
        <v>7685</v>
      </c>
    </row>
    <row r="115" spans="1:5" x14ac:dyDescent="0.25">
      <c r="A115" s="11" t="s">
        <v>5121</v>
      </c>
      <c r="B115" s="11" t="s">
        <v>5689</v>
      </c>
      <c r="C115" s="11" t="s">
        <v>5689</v>
      </c>
      <c r="D115" s="11" t="s">
        <v>6833</v>
      </c>
      <c r="E115" s="11" t="s">
        <v>7685</v>
      </c>
    </row>
    <row r="116" spans="1:5" x14ac:dyDescent="0.25">
      <c r="A116" s="11" t="s">
        <v>5121</v>
      </c>
      <c r="B116" s="11" t="s">
        <v>5716</v>
      </c>
      <c r="C116" s="11" t="s">
        <v>5716</v>
      </c>
      <c r="D116" s="11" t="s">
        <v>6860</v>
      </c>
      <c r="E116" s="11" t="s">
        <v>7685</v>
      </c>
    </row>
    <row r="117" spans="1:5" x14ac:dyDescent="0.25">
      <c r="A117" s="11" t="s">
        <v>5121</v>
      </c>
      <c r="B117" s="11" t="s">
        <v>5663</v>
      </c>
      <c r="C117" s="11" t="s">
        <v>5663</v>
      </c>
      <c r="D117" s="11" t="s">
        <v>6807</v>
      </c>
      <c r="E117" s="11" t="s">
        <v>7685</v>
      </c>
    </row>
    <row r="118" spans="1:5" x14ac:dyDescent="0.25">
      <c r="A118" s="11" t="s">
        <v>5121</v>
      </c>
      <c r="B118" s="11" t="s">
        <v>5690</v>
      </c>
      <c r="C118" s="11" t="s">
        <v>5690</v>
      </c>
      <c r="D118" s="11" t="s">
        <v>6834</v>
      </c>
      <c r="E118" s="11" t="s">
        <v>7685</v>
      </c>
    </row>
    <row r="119" spans="1:5" x14ac:dyDescent="0.25">
      <c r="A119" s="11" t="s">
        <v>5121</v>
      </c>
      <c r="B119" s="11" t="s">
        <v>5717</v>
      </c>
      <c r="C119" s="11" t="s">
        <v>5717</v>
      </c>
      <c r="D119" s="11" t="s">
        <v>6861</v>
      </c>
      <c r="E119" s="11" t="s">
        <v>7685</v>
      </c>
    </row>
    <row r="120" spans="1:5" x14ac:dyDescent="0.25">
      <c r="A120" s="11" t="s">
        <v>5121</v>
      </c>
      <c r="B120" s="11" t="s">
        <v>5664</v>
      </c>
      <c r="C120" s="11" t="s">
        <v>5664</v>
      </c>
      <c r="D120" s="11" t="s">
        <v>6808</v>
      </c>
      <c r="E120" s="11" t="s">
        <v>7685</v>
      </c>
    </row>
    <row r="121" spans="1:5" x14ac:dyDescent="0.25">
      <c r="A121" s="11" t="s">
        <v>5121</v>
      </c>
      <c r="B121" s="11" t="s">
        <v>5691</v>
      </c>
      <c r="C121" s="11" t="s">
        <v>5691</v>
      </c>
      <c r="D121" s="11" t="s">
        <v>6835</v>
      </c>
      <c r="E121" s="11" t="s">
        <v>7685</v>
      </c>
    </row>
    <row r="122" spans="1:5" x14ac:dyDescent="0.25">
      <c r="A122" s="11" t="s">
        <v>5121</v>
      </c>
      <c r="B122" s="11" t="s">
        <v>5718</v>
      </c>
      <c r="C122" s="11" t="s">
        <v>5718</v>
      </c>
      <c r="D122" s="11" t="s">
        <v>6862</v>
      </c>
      <c r="E122" s="11" t="s">
        <v>7685</v>
      </c>
    </row>
    <row r="123" spans="1:5" x14ac:dyDescent="0.25">
      <c r="A123" s="11" t="s">
        <v>5121</v>
      </c>
      <c r="B123" s="11" t="s">
        <v>5665</v>
      </c>
      <c r="C123" s="11" t="s">
        <v>5665</v>
      </c>
      <c r="D123" s="11" t="s">
        <v>6809</v>
      </c>
      <c r="E123" s="11" t="s">
        <v>7685</v>
      </c>
    </row>
    <row r="124" spans="1:5" x14ac:dyDescent="0.25">
      <c r="A124" s="11" t="s">
        <v>5121</v>
      </c>
      <c r="B124" s="11" t="s">
        <v>5692</v>
      </c>
      <c r="C124" s="11" t="s">
        <v>5692</v>
      </c>
      <c r="D124" s="11" t="s">
        <v>6836</v>
      </c>
      <c r="E124" s="11" t="s">
        <v>7685</v>
      </c>
    </row>
    <row r="125" spans="1:5" x14ac:dyDescent="0.25">
      <c r="A125" s="11" t="s">
        <v>5121</v>
      </c>
      <c r="B125" s="11" t="s">
        <v>5719</v>
      </c>
      <c r="C125" s="11" t="s">
        <v>5719</v>
      </c>
      <c r="D125" s="11" t="s">
        <v>6863</v>
      </c>
      <c r="E125" s="11" t="s">
        <v>7685</v>
      </c>
    </row>
    <row r="126" spans="1:5" x14ac:dyDescent="0.25">
      <c r="A126" s="11" t="s">
        <v>5121</v>
      </c>
      <c r="B126" s="11" t="s">
        <v>5666</v>
      </c>
      <c r="C126" s="11" t="s">
        <v>5666</v>
      </c>
      <c r="D126" s="11" t="s">
        <v>6810</v>
      </c>
      <c r="E126" s="11" t="s">
        <v>7685</v>
      </c>
    </row>
    <row r="127" spans="1:5" x14ac:dyDescent="0.25">
      <c r="A127" s="11" t="s">
        <v>5121</v>
      </c>
      <c r="B127" s="11" t="s">
        <v>5693</v>
      </c>
      <c r="C127" s="11" t="s">
        <v>5693</v>
      </c>
      <c r="D127" s="11" t="s">
        <v>6837</v>
      </c>
      <c r="E127" s="11" t="s">
        <v>7685</v>
      </c>
    </row>
    <row r="128" spans="1:5" x14ac:dyDescent="0.25">
      <c r="A128" s="11" t="s">
        <v>5121</v>
      </c>
      <c r="B128" s="11" t="s">
        <v>5720</v>
      </c>
      <c r="C128" s="11" t="s">
        <v>5720</v>
      </c>
      <c r="D128" s="11" t="s">
        <v>6864</v>
      </c>
      <c r="E128" s="11" t="s">
        <v>7685</v>
      </c>
    </row>
    <row r="129" spans="1:5" x14ac:dyDescent="0.25">
      <c r="A129" s="11" t="s">
        <v>5121</v>
      </c>
      <c r="B129" s="11" t="s">
        <v>5667</v>
      </c>
      <c r="C129" s="11" t="s">
        <v>5667</v>
      </c>
      <c r="D129" s="11" t="s">
        <v>6811</v>
      </c>
      <c r="E129" s="11" t="s">
        <v>7685</v>
      </c>
    </row>
    <row r="130" spans="1:5" x14ac:dyDescent="0.25">
      <c r="A130" s="11" t="s">
        <v>5121</v>
      </c>
      <c r="B130" s="11" t="s">
        <v>5694</v>
      </c>
      <c r="C130" s="11" t="s">
        <v>5694</v>
      </c>
      <c r="D130" s="11" t="s">
        <v>6838</v>
      </c>
      <c r="E130" s="11" t="s">
        <v>7685</v>
      </c>
    </row>
    <row r="131" spans="1:5" x14ac:dyDescent="0.25">
      <c r="A131" s="11" t="s">
        <v>5121</v>
      </c>
      <c r="B131" s="11" t="s">
        <v>5721</v>
      </c>
      <c r="C131" s="11" t="s">
        <v>5721</v>
      </c>
      <c r="D131" s="11" t="s">
        <v>6865</v>
      </c>
      <c r="E131" s="11" t="s">
        <v>7685</v>
      </c>
    </row>
    <row r="132" spans="1:5" x14ac:dyDescent="0.25">
      <c r="A132" s="11" t="s">
        <v>5121</v>
      </c>
      <c r="B132" s="11" t="s">
        <v>5668</v>
      </c>
      <c r="C132" s="11" t="s">
        <v>5668</v>
      </c>
      <c r="D132" s="11" t="s">
        <v>6812</v>
      </c>
      <c r="E132" s="11" t="s">
        <v>7685</v>
      </c>
    </row>
    <row r="133" spans="1:5" x14ac:dyDescent="0.25">
      <c r="A133" s="11" t="s">
        <v>5121</v>
      </c>
      <c r="B133" s="11" t="s">
        <v>5695</v>
      </c>
      <c r="C133" s="11" t="s">
        <v>5695</v>
      </c>
      <c r="D133" s="11" t="s">
        <v>6839</v>
      </c>
      <c r="E133" s="11" t="s">
        <v>7685</v>
      </c>
    </row>
    <row r="134" spans="1:5" x14ac:dyDescent="0.25">
      <c r="A134" s="11" t="s">
        <v>5121</v>
      </c>
      <c r="B134" s="11" t="s">
        <v>5722</v>
      </c>
      <c r="C134" s="11" t="s">
        <v>5722</v>
      </c>
      <c r="D134" s="11" t="s">
        <v>6866</v>
      </c>
      <c r="E134" s="11" t="s">
        <v>7685</v>
      </c>
    </row>
    <row r="135" spans="1:5" x14ac:dyDescent="0.25">
      <c r="A135" s="11" t="s">
        <v>5121</v>
      </c>
      <c r="B135" s="11" t="s">
        <v>5669</v>
      </c>
      <c r="C135" s="11" t="s">
        <v>5669</v>
      </c>
      <c r="D135" s="11" t="s">
        <v>6813</v>
      </c>
      <c r="E135" s="11" t="s">
        <v>7685</v>
      </c>
    </row>
    <row r="136" spans="1:5" x14ac:dyDescent="0.25">
      <c r="A136" s="11" t="s">
        <v>5121</v>
      </c>
      <c r="B136" s="11" t="s">
        <v>5696</v>
      </c>
      <c r="C136" s="11" t="s">
        <v>5696</v>
      </c>
      <c r="D136" s="11" t="s">
        <v>6840</v>
      </c>
      <c r="E136" s="11" t="s">
        <v>7685</v>
      </c>
    </row>
    <row r="137" spans="1:5" x14ac:dyDescent="0.25">
      <c r="A137" s="11" t="s">
        <v>5121</v>
      </c>
      <c r="B137" s="11" t="s">
        <v>5723</v>
      </c>
      <c r="C137" s="11" t="s">
        <v>5723</v>
      </c>
      <c r="D137" s="11" t="s">
        <v>6867</v>
      </c>
      <c r="E137" s="11" t="s">
        <v>7685</v>
      </c>
    </row>
    <row r="138" spans="1:5" x14ac:dyDescent="0.25">
      <c r="A138" s="11" t="s">
        <v>5121</v>
      </c>
      <c r="B138" s="11" t="s">
        <v>5670</v>
      </c>
      <c r="C138" s="11" t="s">
        <v>5670</v>
      </c>
      <c r="D138" s="11" t="s">
        <v>6814</v>
      </c>
      <c r="E138" s="11" t="s">
        <v>7685</v>
      </c>
    </row>
    <row r="139" spans="1:5" x14ac:dyDescent="0.25">
      <c r="A139" s="11" t="s">
        <v>5121</v>
      </c>
      <c r="B139" s="11" t="s">
        <v>5697</v>
      </c>
      <c r="C139" s="11" t="s">
        <v>5697</v>
      </c>
      <c r="D139" s="11" t="s">
        <v>6841</v>
      </c>
      <c r="E139" s="11" t="s">
        <v>7685</v>
      </c>
    </row>
    <row r="140" spans="1:5" x14ac:dyDescent="0.25">
      <c r="A140" s="11" t="s">
        <v>5121</v>
      </c>
      <c r="B140" s="11" t="s">
        <v>5724</v>
      </c>
      <c r="C140" s="11" t="s">
        <v>5724</v>
      </c>
      <c r="D140" s="11" t="s">
        <v>6868</v>
      </c>
      <c r="E140" s="11" t="s">
        <v>7685</v>
      </c>
    </row>
    <row r="141" spans="1:5" x14ac:dyDescent="0.25">
      <c r="A141" s="11" t="s">
        <v>5121</v>
      </c>
      <c r="B141" s="11" t="s">
        <v>5671</v>
      </c>
      <c r="C141" s="11" t="s">
        <v>5671</v>
      </c>
      <c r="D141" s="11" t="s">
        <v>6815</v>
      </c>
      <c r="E141" s="11" t="s">
        <v>7685</v>
      </c>
    </row>
    <row r="142" spans="1:5" x14ac:dyDescent="0.25">
      <c r="A142" s="11" t="s">
        <v>5121</v>
      </c>
      <c r="B142" s="11" t="s">
        <v>5698</v>
      </c>
      <c r="C142" s="11" t="s">
        <v>5698</v>
      </c>
      <c r="D142" s="11" t="s">
        <v>6842</v>
      </c>
      <c r="E142" s="11" t="s">
        <v>7685</v>
      </c>
    </row>
    <row r="143" spans="1:5" x14ac:dyDescent="0.25">
      <c r="A143" s="11" t="s">
        <v>5121</v>
      </c>
      <c r="B143" s="11" t="s">
        <v>5725</v>
      </c>
      <c r="C143" s="11" t="s">
        <v>5725</v>
      </c>
      <c r="D143" s="11" t="s">
        <v>6869</v>
      </c>
      <c r="E143" s="11" t="s">
        <v>7685</v>
      </c>
    </row>
    <row r="144" spans="1:5" x14ac:dyDescent="0.25">
      <c r="A144" s="11" t="s">
        <v>5121</v>
      </c>
      <c r="B144" s="11" t="s">
        <v>5672</v>
      </c>
      <c r="C144" s="11" t="s">
        <v>5672</v>
      </c>
      <c r="D144" s="11" t="s">
        <v>6816</v>
      </c>
      <c r="E144" s="11" t="s">
        <v>7685</v>
      </c>
    </row>
    <row r="145" spans="1:5" x14ac:dyDescent="0.25">
      <c r="A145" s="11" t="s">
        <v>5121</v>
      </c>
      <c r="B145" s="11" t="s">
        <v>5699</v>
      </c>
      <c r="C145" s="11" t="s">
        <v>5699</v>
      </c>
      <c r="D145" s="11" t="s">
        <v>6843</v>
      </c>
      <c r="E145" s="11" t="s">
        <v>7685</v>
      </c>
    </row>
    <row r="146" spans="1:5" x14ac:dyDescent="0.25">
      <c r="A146" s="11" t="s">
        <v>5121</v>
      </c>
      <c r="B146" s="11" t="s">
        <v>5726</v>
      </c>
      <c r="C146" s="11" t="s">
        <v>5726</v>
      </c>
      <c r="D146" s="11" t="s">
        <v>6870</v>
      </c>
      <c r="E146" s="11" t="s">
        <v>7685</v>
      </c>
    </row>
    <row r="147" spans="1:5" x14ac:dyDescent="0.25">
      <c r="A147" s="11" t="s">
        <v>5121</v>
      </c>
      <c r="B147" s="11" t="s">
        <v>5673</v>
      </c>
      <c r="C147" s="11" t="s">
        <v>5673</v>
      </c>
      <c r="D147" s="11" t="s">
        <v>6817</v>
      </c>
      <c r="E147" s="11" t="s">
        <v>7685</v>
      </c>
    </row>
    <row r="148" spans="1:5" x14ac:dyDescent="0.25">
      <c r="A148" s="11" t="s">
        <v>5121</v>
      </c>
      <c r="B148" s="11" t="s">
        <v>5700</v>
      </c>
      <c r="C148" s="11" t="s">
        <v>5700</v>
      </c>
      <c r="D148" s="11" t="s">
        <v>6844</v>
      </c>
      <c r="E148" s="11" t="s">
        <v>7685</v>
      </c>
    </row>
    <row r="149" spans="1:5" x14ac:dyDescent="0.25">
      <c r="A149" s="11" t="s">
        <v>5121</v>
      </c>
      <c r="B149" s="11" t="s">
        <v>5727</v>
      </c>
      <c r="C149" s="11" t="s">
        <v>5727</v>
      </c>
      <c r="D149" s="11" t="s">
        <v>6871</v>
      </c>
      <c r="E149" s="11" t="s">
        <v>7685</v>
      </c>
    </row>
    <row r="150" spans="1:5" x14ac:dyDescent="0.25">
      <c r="A150" s="11" t="s">
        <v>5121</v>
      </c>
      <c r="B150" s="11" t="s">
        <v>5674</v>
      </c>
      <c r="C150" s="11" t="s">
        <v>5674</v>
      </c>
      <c r="D150" s="11" t="s">
        <v>6818</v>
      </c>
      <c r="E150" s="11" t="s">
        <v>7685</v>
      </c>
    </row>
    <row r="151" spans="1:5" x14ac:dyDescent="0.25">
      <c r="A151" s="11" t="s">
        <v>5121</v>
      </c>
      <c r="B151" s="11" t="s">
        <v>5701</v>
      </c>
      <c r="C151" s="11" t="s">
        <v>5701</v>
      </c>
      <c r="D151" s="11" t="s">
        <v>6845</v>
      </c>
      <c r="E151" s="11" t="s">
        <v>7685</v>
      </c>
    </row>
    <row r="152" spans="1:5" x14ac:dyDescent="0.25">
      <c r="A152" s="11" t="s">
        <v>5121</v>
      </c>
      <c r="B152" s="11" t="s">
        <v>5728</v>
      </c>
      <c r="C152" s="11" t="s">
        <v>5728</v>
      </c>
      <c r="D152" s="11" t="s">
        <v>6872</v>
      </c>
      <c r="E152" s="11" t="s">
        <v>7685</v>
      </c>
    </row>
    <row r="153" spans="1:5" x14ac:dyDescent="0.25">
      <c r="A153" s="11" t="s">
        <v>5121</v>
      </c>
      <c r="B153" s="11" t="s">
        <v>5787</v>
      </c>
      <c r="C153" s="11" t="s">
        <v>5787</v>
      </c>
      <c r="D153" s="11" t="s">
        <v>6873</v>
      </c>
      <c r="E153" s="11" t="s">
        <v>7685</v>
      </c>
    </row>
    <row r="154" spans="1:5" x14ac:dyDescent="0.25">
      <c r="A154" s="11" t="s">
        <v>5121</v>
      </c>
      <c r="B154" s="11" t="s">
        <v>5812</v>
      </c>
      <c r="C154" s="11" t="s">
        <v>5812</v>
      </c>
      <c r="D154" s="11" t="s">
        <v>6898</v>
      </c>
      <c r="E154" s="11" t="s">
        <v>7685</v>
      </c>
    </row>
    <row r="155" spans="1:5" x14ac:dyDescent="0.25">
      <c r="A155" s="11" t="s">
        <v>5121</v>
      </c>
      <c r="B155" s="11" t="s">
        <v>5837</v>
      </c>
      <c r="C155" s="11" t="s">
        <v>5837</v>
      </c>
      <c r="D155" s="11" t="s">
        <v>6923</v>
      </c>
      <c r="E155" s="11" t="s">
        <v>7685</v>
      </c>
    </row>
    <row r="156" spans="1:5" x14ac:dyDescent="0.25">
      <c r="A156" s="11" t="s">
        <v>5121</v>
      </c>
      <c r="B156" s="11" t="s">
        <v>5788</v>
      </c>
      <c r="C156" s="11" t="s">
        <v>5788</v>
      </c>
      <c r="D156" s="11" t="s">
        <v>6874</v>
      </c>
      <c r="E156" s="11" t="s">
        <v>7685</v>
      </c>
    </row>
    <row r="157" spans="1:5" x14ac:dyDescent="0.25">
      <c r="A157" s="11" t="s">
        <v>5121</v>
      </c>
      <c r="B157" s="11" t="s">
        <v>5813</v>
      </c>
      <c r="C157" s="11" t="s">
        <v>5813</v>
      </c>
      <c r="D157" s="11" t="s">
        <v>6899</v>
      </c>
      <c r="E157" s="11" t="s">
        <v>7685</v>
      </c>
    </row>
    <row r="158" spans="1:5" x14ac:dyDescent="0.25">
      <c r="A158" s="11" t="s">
        <v>5121</v>
      </c>
      <c r="B158" s="11" t="s">
        <v>5838</v>
      </c>
      <c r="C158" s="11" t="s">
        <v>5838</v>
      </c>
      <c r="D158" s="11" t="s">
        <v>6924</v>
      </c>
      <c r="E158" s="11" t="s">
        <v>7685</v>
      </c>
    </row>
    <row r="159" spans="1:5" x14ac:dyDescent="0.25">
      <c r="A159" s="11" t="s">
        <v>5121</v>
      </c>
      <c r="B159" s="11" t="s">
        <v>5789</v>
      </c>
      <c r="C159" s="11" t="s">
        <v>5789</v>
      </c>
      <c r="D159" s="11" t="s">
        <v>6875</v>
      </c>
      <c r="E159" s="11" t="s">
        <v>7685</v>
      </c>
    </row>
    <row r="160" spans="1:5" x14ac:dyDescent="0.25">
      <c r="A160" s="11" t="s">
        <v>5121</v>
      </c>
      <c r="B160" s="11" t="s">
        <v>5814</v>
      </c>
      <c r="C160" s="11" t="s">
        <v>5814</v>
      </c>
      <c r="D160" s="11" t="s">
        <v>6900</v>
      </c>
      <c r="E160" s="11" t="s">
        <v>7685</v>
      </c>
    </row>
    <row r="161" spans="1:5" x14ac:dyDescent="0.25">
      <c r="A161" s="11" t="s">
        <v>5121</v>
      </c>
      <c r="B161" s="11" t="s">
        <v>5839</v>
      </c>
      <c r="C161" s="11" t="s">
        <v>5839</v>
      </c>
      <c r="D161" s="11" t="s">
        <v>6925</v>
      </c>
      <c r="E161" s="11" t="s">
        <v>7685</v>
      </c>
    </row>
    <row r="162" spans="1:5" x14ac:dyDescent="0.25">
      <c r="A162" s="11" t="s">
        <v>5121</v>
      </c>
      <c r="B162" s="11" t="s">
        <v>5790</v>
      </c>
      <c r="C162" s="11" t="s">
        <v>5790</v>
      </c>
      <c r="D162" s="11" t="s">
        <v>6876</v>
      </c>
      <c r="E162" s="11" t="s">
        <v>7685</v>
      </c>
    </row>
    <row r="163" spans="1:5" x14ac:dyDescent="0.25">
      <c r="A163" s="11" t="s">
        <v>5121</v>
      </c>
      <c r="B163" s="11" t="s">
        <v>5815</v>
      </c>
      <c r="C163" s="11" t="s">
        <v>5815</v>
      </c>
      <c r="D163" s="11" t="s">
        <v>6901</v>
      </c>
      <c r="E163" s="11" t="s">
        <v>7685</v>
      </c>
    </row>
    <row r="164" spans="1:5" x14ac:dyDescent="0.25">
      <c r="A164" s="11" t="s">
        <v>5121</v>
      </c>
      <c r="B164" s="11" t="s">
        <v>5840</v>
      </c>
      <c r="C164" s="11" t="s">
        <v>5840</v>
      </c>
      <c r="D164" s="11" t="s">
        <v>6926</v>
      </c>
      <c r="E164" s="11" t="s">
        <v>7685</v>
      </c>
    </row>
    <row r="165" spans="1:5" x14ac:dyDescent="0.25">
      <c r="A165" s="11" t="s">
        <v>5121</v>
      </c>
      <c r="B165" s="11" t="s">
        <v>5791</v>
      </c>
      <c r="C165" s="11" t="s">
        <v>5791</v>
      </c>
      <c r="D165" s="11" t="s">
        <v>6877</v>
      </c>
      <c r="E165" s="11" t="s">
        <v>7685</v>
      </c>
    </row>
    <row r="166" spans="1:5" x14ac:dyDescent="0.25">
      <c r="A166" s="11" t="s">
        <v>5121</v>
      </c>
      <c r="B166" s="11" t="s">
        <v>5816</v>
      </c>
      <c r="C166" s="11" t="s">
        <v>5816</v>
      </c>
      <c r="D166" s="11" t="s">
        <v>6902</v>
      </c>
      <c r="E166" s="11" t="s">
        <v>7685</v>
      </c>
    </row>
    <row r="167" spans="1:5" x14ac:dyDescent="0.25">
      <c r="A167" s="11" t="s">
        <v>5121</v>
      </c>
      <c r="B167" s="11" t="s">
        <v>5841</v>
      </c>
      <c r="C167" s="11" t="s">
        <v>5841</v>
      </c>
      <c r="D167" s="11" t="s">
        <v>6927</v>
      </c>
      <c r="E167" s="11" t="s">
        <v>7685</v>
      </c>
    </row>
    <row r="168" spans="1:5" x14ac:dyDescent="0.25">
      <c r="A168" s="11" t="s">
        <v>5121</v>
      </c>
      <c r="B168" s="11" t="s">
        <v>5792</v>
      </c>
      <c r="C168" s="11" t="s">
        <v>5792</v>
      </c>
      <c r="D168" s="11" t="s">
        <v>6878</v>
      </c>
      <c r="E168" s="11" t="s">
        <v>7685</v>
      </c>
    </row>
    <row r="169" spans="1:5" x14ac:dyDescent="0.25">
      <c r="A169" s="11" t="s">
        <v>5121</v>
      </c>
      <c r="B169" s="11" t="s">
        <v>5817</v>
      </c>
      <c r="C169" s="11" t="s">
        <v>5817</v>
      </c>
      <c r="D169" s="11" t="s">
        <v>6903</v>
      </c>
      <c r="E169" s="11" t="s">
        <v>7685</v>
      </c>
    </row>
    <row r="170" spans="1:5" x14ac:dyDescent="0.25">
      <c r="A170" s="11" t="s">
        <v>5121</v>
      </c>
      <c r="B170" s="11" t="s">
        <v>5842</v>
      </c>
      <c r="C170" s="11" t="s">
        <v>5842</v>
      </c>
      <c r="D170" s="11" t="s">
        <v>6928</v>
      </c>
      <c r="E170" s="11" t="s">
        <v>7685</v>
      </c>
    </row>
    <row r="171" spans="1:5" x14ac:dyDescent="0.25">
      <c r="A171" s="11" t="s">
        <v>5121</v>
      </c>
      <c r="B171" s="11" t="s">
        <v>5793</v>
      </c>
      <c r="C171" s="11" t="s">
        <v>5793</v>
      </c>
      <c r="D171" s="11" t="s">
        <v>6879</v>
      </c>
      <c r="E171" s="11" t="s">
        <v>7685</v>
      </c>
    </row>
    <row r="172" spans="1:5" x14ac:dyDescent="0.25">
      <c r="A172" s="11" t="s">
        <v>5121</v>
      </c>
      <c r="B172" s="11" t="s">
        <v>5818</v>
      </c>
      <c r="C172" s="11" t="s">
        <v>5818</v>
      </c>
      <c r="D172" s="11" t="s">
        <v>6904</v>
      </c>
      <c r="E172" s="11" t="s">
        <v>7685</v>
      </c>
    </row>
    <row r="173" spans="1:5" x14ac:dyDescent="0.25">
      <c r="A173" s="11" t="s">
        <v>5121</v>
      </c>
      <c r="B173" s="11" t="s">
        <v>5843</v>
      </c>
      <c r="C173" s="11" t="s">
        <v>5843</v>
      </c>
      <c r="D173" s="11" t="s">
        <v>6929</v>
      </c>
      <c r="E173" s="11" t="s">
        <v>7685</v>
      </c>
    </row>
    <row r="174" spans="1:5" x14ac:dyDescent="0.25">
      <c r="A174" s="11" t="s">
        <v>5121</v>
      </c>
      <c r="B174" s="11" t="s">
        <v>5794</v>
      </c>
      <c r="C174" s="11" t="s">
        <v>5794</v>
      </c>
      <c r="D174" s="11" t="s">
        <v>6880</v>
      </c>
      <c r="E174" s="11" t="s">
        <v>7685</v>
      </c>
    </row>
    <row r="175" spans="1:5" x14ac:dyDescent="0.25">
      <c r="A175" s="11" t="s">
        <v>5121</v>
      </c>
      <c r="B175" s="11" t="s">
        <v>5819</v>
      </c>
      <c r="C175" s="11" t="s">
        <v>5819</v>
      </c>
      <c r="D175" s="11" t="s">
        <v>6905</v>
      </c>
      <c r="E175" s="11" t="s">
        <v>7685</v>
      </c>
    </row>
    <row r="176" spans="1:5" x14ac:dyDescent="0.25">
      <c r="A176" s="11" t="s">
        <v>5121</v>
      </c>
      <c r="B176" s="11" t="s">
        <v>5844</v>
      </c>
      <c r="C176" s="11" t="s">
        <v>5844</v>
      </c>
      <c r="D176" s="11" t="s">
        <v>6930</v>
      </c>
      <c r="E176" s="11" t="s">
        <v>7685</v>
      </c>
    </row>
    <row r="177" spans="1:5" x14ac:dyDescent="0.25">
      <c r="A177" s="11" t="s">
        <v>5121</v>
      </c>
      <c r="B177" s="11" t="s">
        <v>5795</v>
      </c>
      <c r="C177" s="11" t="s">
        <v>5795</v>
      </c>
      <c r="D177" s="11" t="s">
        <v>6881</v>
      </c>
      <c r="E177" s="11" t="s">
        <v>7685</v>
      </c>
    </row>
    <row r="178" spans="1:5" x14ac:dyDescent="0.25">
      <c r="A178" s="11" t="s">
        <v>5121</v>
      </c>
      <c r="B178" s="11" t="s">
        <v>5820</v>
      </c>
      <c r="C178" s="11" t="s">
        <v>5820</v>
      </c>
      <c r="D178" s="11" t="s">
        <v>6906</v>
      </c>
      <c r="E178" s="11" t="s">
        <v>7685</v>
      </c>
    </row>
    <row r="179" spans="1:5" x14ac:dyDescent="0.25">
      <c r="A179" s="11" t="s">
        <v>5121</v>
      </c>
      <c r="B179" s="11" t="s">
        <v>5845</v>
      </c>
      <c r="C179" s="11" t="s">
        <v>5845</v>
      </c>
      <c r="D179" s="11" t="s">
        <v>6931</v>
      </c>
      <c r="E179" s="11" t="s">
        <v>7685</v>
      </c>
    </row>
    <row r="180" spans="1:5" x14ac:dyDescent="0.25">
      <c r="A180" s="11" t="s">
        <v>5121</v>
      </c>
      <c r="B180" s="11" t="s">
        <v>5796</v>
      </c>
      <c r="C180" s="11" t="s">
        <v>5796</v>
      </c>
      <c r="D180" s="11" t="s">
        <v>6882</v>
      </c>
      <c r="E180" s="11" t="s">
        <v>7685</v>
      </c>
    </row>
    <row r="181" spans="1:5" x14ac:dyDescent="0.25">
      <c r="A181" s="11" t="s">
        <v>5121</v>
      </c>
      <c r="B181" s="11" t="s">
        <v>5821</v>
      </c>
      <c r="C181" s="11" t="s">
        <v>5821</v>
      </c>
      <c r="D181" s="11" t="s">
        <v>6907</v>
      </c>
      <c r="E181" s="11" t="s">
        <v>7685</v>
      </c>
    </row>
    <row r="182" spans="1:5" x14ac:dyDescent="0.25">
      <c r="A182" s="11" t="s">
        <v>5121</v>
      </c>
      <c r="B182" s="11" t="s">
        <v>5846</v>
      </c>
      <c r="C182" s="11" t="s">
        <v>5846</v>
      </c>
      <c r="D182" s="11" t="s">
        <v>6932</v>
      </c>
      <c r="E182" s="11" t="s">
        <v>7685</v>
      </c>
    </row>
    <row r="183" spans="1:5" x14ac:dyDescent="0.25">
      <c r="A183" s="11" t="s">
        <v>5121</v>
      </c>
      <c r="B183" s="11" t="s">
        <v>5797</v>
      </c>
      <c r="C183" s="11" t="s">
        <v>5797</v>
      </c>
      <c r="D183" s="11" t="s">
        <v>6883</v>
      </c>
      <c r="E183" s="11" t="s">
        <v>7685</v>
      </c>
    </row>
    <row r="184" spans="1:5" x14ac:dyDescent="0.25">
      <c r="A184" s="11" t="s">
        <v>5121</v>
      </c>
      <c r="B184" s="11" t="s">
        <v>5822</v>
      </c>
      <c r="C184" s="11" t="s">
        <v>5822</v>
      </c>
      <c r="D184" s="11" t="s">
        <v>6908</v>
      </c>
      <c r="E184" s="11" t="s">
        <v>7685</v>
      </c>
    </row>
    <row r="185" spans="1:5" x14ac:dyDescent="0.25">
      <c r="A185" s="11" t="s">
        <v>5121</v>
      </c>
      <c r="B185" s="11" t="s">
        <v>5847</v>
      </c>
      <c r="C185" s="11" t="s">
        <v>5847</v>
      </c>
      <c r="D185" s="11" t="s">
        <v>6933</v>
      </c>
      <c r="E185" s="11" t="s">
        <v>7685</v>
      </c>
    </row>
    <row r="186" spans="1:5" x14ac:dyDescent="0.25">
      <c r="A186" s="11" t="s">
        <v>5121</v>
      </c>
      <c r="B186" s="11" t="s">
        <v>5798</v>
      </c>
      <c r="C186" s="11" t="s">
        <v>5798</v>
      </c>
      <c r="D186" s="11" t="s">
        <v>6884</v>
      </c>
      <c r="E186" s="11" t="s">
        <v>7685</v>
      </c>
    </row>
    <row r="187" spans="1:5" x14ac:dyDescent="0.25">
      <c r="A187" s="11" t="s">
        <v>5121</v>
      </c>
      <c r="B187" s="11" t="s">
        <v>5823</v>
      </c>
      <c r="C187" s="11" t="s">
        <v>5823</v>
      </c>
      <c r="D187" s="11" t="s">
        <v>6909</v>
      </c>
      <c r="E187" s="11" t="s">
        <v>7685</v>
      </c>
    </row>
    <row r="188" spans="1:5" x14ac:dyDescent="0.25">
      <c r="A188" s="11" t="s">
        <v>5121</v>
      </c>
      <c r="B188" s="11" t="s">
        <v>5848</v>
      </c>
      <c r="C188" s="11" t="s">
        <v>5848</v>
      </c>
      <c r="D188" s="11" t="s">
        <v>6934</v>
      </c>
      <c r="E188" s="11" t="s">
        <v>7685</v>
      </c>
    </row>
    <row r="189" spans="1:5" x14ac:dyDescent="0.25">
      <c r="A189" s="11" t="s">
        <v>5121</v>
      </c>
      <c r="B189" s="11" t="s">
        <v>5799</v>
      </c>
      <c r="C189" s="11" t="s">
        <v>5799</v>
      </c>
      <c r="D189" s="11" t="s">
        <v>6885</v>
      </c>
      <c r="E189" s="11" t="s">
        <v>7685</v>
      </c>
    </row>
    <row r="190" spans="1:5" x14ac:dyDescent="0.25">
      <c r="A190" s="11" t="s">
        <v>5121</v>
      </c>
      <c r="B190" s="11" t="s">
        <v>5824</v>
      </c>
      <c r="C190" s="11" t="s">
        <v>5824</v>
      </c>
      <c r="D190" s="11" t="s">
        <v>6910</v>
      </c>
      <c r="E190" s="11" t="s">
        <v>7685</v>
      </c>
    </row>
    <row r="191" spans="1:5" x14ac:dyDescent="0.25">
      <c r="A191" s="11" t="s">
        <v>5121</v>
      </c>
      <c r="B191" s="11" t="s">
        <v>5849</v>
      </c>
      <c r="C191" s="11" t="s">
        <v>5849</v>
      </c>
      <c r="D191" s="11" t="s">
        <v>6935</v>
      </c>
      <c r="E191" s="11" t="s">
        <v>7685</v>
      </c>
    </row>
    <row r="192" spans="1:5" x14ac:dyDescent="0.25">
      <c r="A192" s="11" t="s">
        <v>5121</v>
      </c>
      <c r="B192" s="11" t="s">
        <v>5800</v>
      </c>
      <c r="C192" s="11" t="s">
        <v>5800</v>
      </c>
      <c r="D192" s="11" t="s">
        <v>6886</v>
      </c>
      <c r="E192" s="11" t="s">
        <v>7685</v>
      </c>
    </row>
    <row r="193" spans="1:5" x14ac:dyDescent="0.25">
      <c r="A193" s="11" t="s">
        <v>5121</v>
      </c>
      <c r="B193" s="11" t="s">
        <v>5825</v>
      </c>
      <c r="C193" s="11" t="s">
        <v>5825</v>
      </c>
      <c r="D193" s="11" t="s">
        <v>6911</v>
      </c>
      <c r="E193" s="11" t="s">
        <v>7685</v>
      </c>
    </row>
    <row r="194" spans="1:5" x14ac:dyDescent="0.25">
      <c r="A194" s="11" t="s">
        <v>5121</v>
      </c>
      <c r="B194" s="11" t="s">
        <v>5850</v>
      </c>
      <c r="C194" s="11" t="s">
        <v>5850</v>
      </c>
      <c r="D194" s="11" t="s">
        <v>6936</v>
      </c>
      <c r="E194" s="11" t="s">
        <v>7685</v>
      </c>
    </row>
    <row r="195" spans="1:5" x14ac:dyDescent="0.25">
      <c r="A195" s="11" t="s">
        <v>5121</v>
      </c>
      <c r="B195" s="11" t="s">
        <v>5801</v>
      </c>
      <c r="C195" s="11" t="s">
        <v>5801</v>
      </c>
      <c r="D195" s="11" t="s">
        <v>6887</v>
      </c>
      <c r="E195" s="11" t="s">
        <v>7685</v>
      </c>
    </row>
    <row r="196" spans="1:5" x14ac:dyDescent="0.25">
      <c r="A196" s="11" t="s">
        <v>5121</v>
      </c>
      <c r="B196" s="11" t="s">
        <v>5826</v>
      </c>
      <c r="C196" s="11" t="s">
        <v>5826</v>
      </c>
      <c r="D196" s="11" t="s">
        <v>6912</v>
      </c>
      <c r="E196" s="11" t="s">
        <v>7685</v>
      </c>
    </row>
    <row r="197" spans="1:5" x14ac:dyDescent="0.25">
      <c r="A197" s="11" t="s">
        <v>5121</v>
      </c>
      <c r="B197" s="11" t="s">
        <v>5851</v>
      </c>
      <c r="C197" s="11" t="s">
        <v>5851</v>
      </c>
      <c r="D197" s="11" t="s">
        <v>6937</v>
      </c>
      <c r="E197" s="11" t="s">
        <v>7685</v>
      </c>
    </row>
    <row r="198" spans="1:5" x14ac:dyDescent="0.25">
      <c r="A198" s="11" t="s">
        <v>5121</v>
      </c>
      <c r="B198" s="11" t="s">
        <v>5802</v>
      </c>
      <c r="C198" s="11" t="s">
        <v>5802</v>
      </c>
      <c r="D198" s="11" t="s">
        <v>6888</v>
      </c>
      <c r="E198" s="11" t="s">
        <v>7685</v>
      </c>
    </row>
    <row r="199" spans="1:5" x14ac:dyDescent="0.25">
      <c r="A199" s="11" t="s">
        <v>5121</v>
      </c>
      <c r="B199" s="11" t="s">
        <v>5827</v>
      </c>
      <c r="C199" s="11" t="s">
        <v>5827</v>
      </c>
      <c r="D199" s="11" t="s">
        <v>6913</v>
      </c>
      <c r="E199" s="11" t="s">
        <v>7685</v>
      </c>
    </row>
    <row r="200" spans="1:5" x14ac:dyDescent="0.25">
      <c r="A200" s="11" t="s">
        <v>5121</v>
      </c>
      <c r="B200" s="11" t="s">
        <v>5852</v>
      </c>
      <c r="C200" s="11" t="s">
        <v>5852</v>
      </c>
      <c r="D200" s="11" t="s">
        <v>6938</v>
      </c>
      <c r="E200" s="11" t="s">
        <v>7685</v>
      </c>
    </row>
    <row r="201" spans="1:5" x14ac:dyDescent="0.25">
      <c r="A201" s="11" t="s">
        <v>5121</v>
      </c>
      <c r="B201" s="11" t="s">
        <v>5803</v>
      </c>
      <c r="C201" s="11" t="s">
        <v>5803</v>
      </c>
      <c r="D201" s="11" t="s">
        <v>6889</v>
      </c>
      <c r="E201" s="11" t="s">
        <v>7685</v>
      </c>
    </row>
    <row r="202" spans="1:5" x14ac:dyDescent="0.25">
      <c r="A202" s="11" t="s">
        <v>5121</v>
      </c>
      <c r="B202" s="11" t="s">
        <v>5828</v>
      </c>
      <c r="C202" s="11" t="s">
        <v>5828</v>
      </c>
      <c r="D202" s="11" t="s">
        <v>6914</v>
      </c>
      <c r="E202" s="11" t="s">
        <v>7685</v>
      </c>
    </row>
    <row r="203" spans="1:5" x14ac:dyDescent="0.25">
      <c r="A203" s="11" t="s">
        <v>5121</v>
      </c>
      <c r="B203" s="11" t="s">
        <v>5853</v>
      </c>
      <c r="C203" s="11" t="s">
        <v>5853</v>
      </c>
      <c r="D203" s="11" t="s">
        <v>6939</v>
      </c>
      <c r="E203" s="11" t="s">
        <v>7685</v>
      </c>
    </row>
    <row r="204" spans="1:5" x14ac:dyDescent="0.25">
      <c r="A204" s="11" t="s">
        <v>5121</v>
      </c>
      <c r="B204" s="11" t="s">
        <v>5804</v>
      </c>
      <c r="C204" s="11" t="s">
        <v>5804</v>
      </c>
      <c r="D204" s="11" t="s">
        <v>6890</v>
      </c>
      <c r="E204" s="11" t="s">
        <v>7685</v>
      </c>
    </row>
    <row r="205" spans="1:5" x14ac:dyDescent="0.25">
      <c r="A205" s="11" t="s">
        <v>5121</v>
      </c>
      <c r="B205" s="11" t="s">
        <v>5829</v>
      </c>
      <c r="C205" s="11" t="s">
        <v>5829</v>
      </c>
      <c r="D205" s="11" t="s">
        <v>6915</v>
      </c>
      <c r="E205" s="11" t="s">
        <v>7685</v>
      </c>
    </row>
    <row r="206" spans="1:5" x14ac:dyDescent="0.25">
      <c r="A206" s="11" t="s">
        <v>5121</v>
      </c>
      <c r="B206" s="11" t="s">
        <v>5854</v>
      </c>
      <c r="C206" s="11" t="s">
        <v>5854</v>
      </c>
      <c r="D206" s="11" t="s">
        <v>6940</v>
      </c>
      <c r="E206" s="11" t="s">
        <v>7685</v>
      </c>
    </row>
    <row r="207" spans="1:5" x14ac:dyDescent="0.25">
      <c r="A207" s="11" t="s">
        <v>5121</v>
      </c>
      <c r="B207" s="11" t="s">
        <v>5805</v>
      </c>
      <c r="C207" s="11" t="s">
        <v>5805</v>
      </c>
      <c r="D207" s="11" t="s">
        <v>6891</v>
      </c>
      <c r="E207" s="11" t="s">
        <v>7685</v>
      </c>
    </row>
    <row r="208" spans="1:5" x14ac:dyDescent="0.25">
      <c r="A208" s="11" t="s">
        <v>5121</v>
      </c>
      <c r="B208" s="11" t="s">
        <v>5830</v>
      </c>
      <c r="C208" s="11" t="s">
        <v>5830</v>
      </c>
      <c r="D208" s="11" t="s">
        <v>6916</v>
      </c>
      <c r="E208" s="11" t="s">
        <v>7685</v>
      </c>
    </row>
    <row r="209" spans="1:5" x14ac:dyDescent="0.25">
      <c r="A209" s="11" t="s">
        <v>5121</v>
      </c>
      <c r="B209" s="11" t="s">
        <v>5855</v>
      </c>
      <c r="C209" s="11" t="s">
        <v>5855</v>
      </c>
      <c r="D209" s="11" t="s">
        <v>6941</v>
      </c>
      <c r="E209" s="11" t="s">
        <v>7685</v>
      </c>
    </row>
    <row r="210" spans="1:5" x14ac:dyDescent="0.25">
      <c r="A210" s="11" t="s">
        <v>5121</v>
      </c>
      <c r="B210" s="11" t="s">
        <v>5806</v>
      </c>
      <c r="C210" s="11" t="s">
        <v>5806</v>
      </c>
      <c r="D210" s="11" t="s">
        <v>6892</v>
      </c>
      <c r="E210" s="11" t="s">
        <v>7685</v>
      </c>
    </row>
    <row r="211" spans="1:5" x14ac:dyDescent="0.25">
      <c r="A211" s="11" t="s">
        <v>5121</v>
      </c>
      <c r="B211" s="11" t="s">
        <v>5831</v>
      </c>
      <c r="C211" s="11" t="s">
        <v>5831</v>
      </c>
      <c r="D211" s="11" t="s">
        <v>6917</v>
      </c>
      <c r="E211" s="11" t="s">
        <v>7685</v>
      </c>
    </row>
    <row r="212" spans="1:5" x14ac:dyDescent="0.25">
      <c r="A212" s="11" t="s">
        <v>5121</v>
      </c>
      <c r="B212" s="11" t="s">
        <v>5856</v>
      </c>
      <c r="C212" s="11" t="s">
        <v>5856</v>
      </c>
      <c r="D212" s="11" t="s">
        <v>6942</v>
      </c>
      <c r="E212" s="11" t="s">
        <v>7685</v>
      </c>
    </row>
    <row r="213" spans="1:5" x14ac:dyDescent="0.25">
      <c r="A213" s="11" t="s">
        <v>5121</v>
      </c>
      <c r="B213" s="11" t="s">
        <v>5807</v>
      </c>
      <c r="C213" s="11" t="s">
        <v>5807</v>
      </c>
      <c r="D213" s="11" t="s">
        <v>6893</v>
      </c>
      <c r="E213" s="11" t="s">
        <v>7685</v>
      </c>
    </row>
    <row r="214" spans="1:5" x14ac:dyDescent="0.25">
      <c r="A214" s="11" t="s">
        <v>5121</v>
      </c>
      <c r="B214" s="11" t="s">
        <v>5832</v>
      </c>
      <c r="C214" s="11" t="s">
        <v>5832</v>
      </c>
      <c r="D214" s="11" t="s">
        <v>6918</v>
      </c>
      <c r="E214" s="11" t="s">
        <v>7685</v>
      </c>
    </row>
    <row r="215" spans="1:5" x14ac:dyDescent="0.25">
      <c r="A215" s="11" t="s">
        <v>5121</v>
      </c>
      <c r="B215" s="11" t="s">
        <v>5857</v>
      </c>
      <c r="C215" s="11" t="s">
        <v>5857</v>
      </c>
      <c r="D215" s="11" t="s">
        <v>6943</v>
      </c>
      <c r="E215" s="11" t="s">
        <v>7685</v>
      </c>
    </row>
    <row r="216" spans="1:5" x14ac:dyDescent="0.25">
      <c r="A216" s="11" t="s">
        <v>5121</v>
      </c>
      <c r="B216" s="11" t="s">
        <v>5808</v>
      </c>
      <c r="C216" s="11" t="s">
        <v>5808</v>
      </c>
      <c r="D216" s="11" t="s">
        <v>6894</v>
      </c>
      <c r="E216" s="11" t="s">
        <v>7685</v>
      </c>
    </row>
    <row r="217" spans="1:5" x14ac:dyDescent="0.25">
      <c r="A217" s="11" t="s">
        <v>5121</v>
      </c>
      <c r="B217" s="11" t="s">
        <v>5833</v>
      </c>
      <c r="C217" s="11" t="s">
        <v>5833</v>
      </c>
      <c r="D217" s="11" t="s">
        <v>6919</v>
      </c>
      <c r="E217" s="11" t="s">
        <v>7685</v>
      </c>
    </row>
    <row r="218" spans="1:5" x14ac:dyDescent="0.25">
      <c r="A218" s="11" t="s">
        <v>5121</v>
      </c>
      <c r="B218" s="11" t="s">
        <v>5858</v>
      </c>
      <c r="C218" s="11" t="s">
        <v>5858</v>
      </c>
      <c r="D218" s="11" t="s">
        <v>6944</v>
      </c>
      <c r="E218" s="11" t="s">
        <v>7685</v>
      </c>
    </row>
    <row r="219" spans="1:5" x14ac:dyDescent="0.25">
      <c r="A219" s="11" t="s">
        <v>5121</v>
      </c>
      <c r="B219" s="11" t="s">
        <v>5809</v>
      </c>
      <c r="C219" s="11" t="s">
        <v>5809</v>
      </c>
      <c r="D219" s="11" t="s">
        <v>6895</v>
      </c>
      <c r="E219" s="11" t="s">
        <v>7685</v>
      </c>
    </row>
    <row r="220" spans="1:5" x14ac:dyDescent="0.25">
      <c r="A220" s="11" t="s">
        <v>5121</v>
      </c>
      <c r="B220" s="11" t="s">
        <v>5834</v>
      </c>
      <c r="C220" s="11" t="s">
        <v>5834</v>
      </c>
      <c r="D220" s="11" t="s">
        <v>6920</v>
      </c>
      <c r="E220" s="11" t="s">
        <v>7685</v>
      </c>
    </row>
    <row r="221" spans="1:5" x14ac:dyDescent="0.25">
      <c r="A221" s="11" t="s">
        <v>5121</v>
      </c>
      <c r="B221" s="11" t="s">
        <v>5859</v>
      </c>
      <c r="C221" s="11" t="s">
        <v>5859</v>
      </c>
      <c r="D221" s="11" t="s">
        <v>6945</v>
      </c>
      <c r="E221" s="11" t="s">
        <v>7685</v>
      </c>
    </row>
    <row r="222" spans="1:5" x14ac:dyDescent="0.25">
      <c r="A222" s="11" t="s">
        <v>5121</v>
      </c>
      <c r="B222" s="11" t="s">
        <v>5810</v>
      </c>
      <c r="C222" s="11" t="s">
        <v>5810</v>
      </c>
      <c r="D222" s="11" t="s">
        <v>6896</v>
      </c>
      <c r="E222" s="11" t="s">
        <v>7685</v>
      </c>
    </row>
    <row r="223" spans="1:5" x14ac:dyDescent="0.25">
      <c r="A223" s="11" t="s">
        <v>5121</v>
      </c>
      <c r="B223" s="11" t="s">
        <v>5835</v>
      </c>
      <c r="C223" s="11" t="s">
        <v>5835</v>
      </c>
      <c r="D223" s="11" t="s">
        <v>6921</v>
      </c>
      <c r="E223" s="11" t="s">
        <v>7685</v>
      </c>
    </row>
    <row r="224" spans="1:5" x14ac:dyDescent="0.25">
      <c r="A224" s="11" t="s">
        <v>5121</v>
      </c>
      <c r="B224" s="11" t="s">
        <v>5860</v>
      </c>
      <c r="C224" s="11" t="s">
        <v>5860</v>
      </c>
      <c r="D224" s="11" t="s">
        <v>6946</v>
      </c>
      <c r="E224" s="11" t="s">
        <v>7685</v>
      </c>
    </row>
    <row r="225" spans="1:5" x14ac:dyDescent="0.25">
      <c r="A225" s="11" t="s">
        <v>5121</v>
      </c>
      <c r="B225" s="11" t="s">
        <v>5811</v>
      </c>
      <c r="C225" s="11" t="s">
        <v>5811</v>
      </c>
      <c r="D225" s="11" t="s">
        <v>6897</v>
      </c>
      <c r="E225" s="11" t="s">
        <v>7685</v>
      </c>
    </row>
    <row r="226" spans="1:5" x14ac:dyDescent="0.25">
      <c r="A226" s="11" t="s">
        <v>5121</v>
      </c>
      <c r="B226" s="11" t="s">
        <v>5836</v>
      </c>
      <c r="C226" s="11" t="s">
        <v>5836</v>
      </c>
      <c r="D226" s="11" t="s">
        <v>6922</v>
      </c>
      <c r="E226" s="11" t="s">
        <v>7685</v>
      </c>
    </row>
    <row r="227" spans="1:5" x14ac:dyDescent="0.25">
      <c r="A227" s="11" t="s">
        <v>5121</v>
      </c>
      <c r="B227" s="11" t="s">
        <v>5861</v>
      </c>
      <c r="C227" s="11" t="s">
        <v>5861</v>
      </c>
      <c r="D227" s="11" t="s">
        <v>6947</v>
      </c>
      <c r="E227" s="11" t="s">
        <v>7685</v>
      </c>
    </row>
    <row r="228" spans="1:5" x14ac:dyDescent="0.25">
      <c r="A228" s="11" t="s">
        <v>5105</v>
      </c>
      <c r="B228" s="11" t="s">
        <v>5470</v>
      </c>
      <c r="C228" s="11" t="s">
        <v>5470</v>
      </c>
      <c r="D228" s="11"/>
      <c r="E228" s="11" t="s">
        <v>7685</v>
      </c>
    </row>
    <row r="229" spans="1:5" x14ac:dyDescent="0.25">
      <c r="A229" s="11" t="s">
        <v>5105</v>
      </c>
      <c r="B229" s="11" t="s">
        <v>5471</v>
      </c>
      <c r="C229" s="11" t="s">
        <v>5471</v>
      </c>
      <c r="D229" s="11"/>
      <c r="E229" s="11" t="s">
        <v>7685</v>
      </c>
    </row>
    <row r="230" spans="1:5" x14ac:dyDescent="0.25">
      <c r="A230" s="11" t="s">
        <v>5105</v>
      </c>
      <c r="B230" s="11" t="s">
        <v>5472</v>
      </c>
      <c r="C230" s="11" t="s">
        <v>5472</v>
      </c>
      <c r="D230" s="11"/>
      <c r="E230" s="11" t="s">
        <v>7685</v>
      </c>
    </row>
    <row r="231" spans="1:5" x14ac:dyDescent="0.25">
      <c r="A231" s="11" t="s">
        <v>5105</v>
      </c>
      <c r="B231" s="11" t="s">
        <v>5589</v>
      </c>
      <c r="C231" s="11" t="s">
        <v>5589</v>
      </c>
      <c r="D231" s="11"/>
      <c r="E231" s="11" t="s">
        <v>7685</v>
      </c>
    </row>
    <row r="232" spans="1:5" x14ac:dyDescent="0.25">
      <c r="A232" s="11" t="s">
        <v>5105</v>
      </c>
      <c r="B232" s="11" t="s">
        <v>5583</v>
      </c>
      <c r="C232" s="11" t="s">
        <v>5583</v>
      </c>
      <c r="D232" s="11"/>
      <c r="E232" s="11" t="s">
        <v>7685</v>
      </c>
    </row>
    <row r="233" spans="1:5" x14ac:dyDescent="0.25">
      <c r="A233" s="11" t="s">
        <v>5105</v>
      </c>
      <c r="B233" s="11" t="s">
        <v>5584</v>
      </c>
      <c r="C233" s="11" t="s">
        <v>5584</v>
      </c>
      <c r="D233" s="11"/>
      <c r="E233" s="11" t="s">
        <v>7685</v>
      </c>
    </row>
    <row r="234" spans="1:5" x14ac:dyDescent="0.25">
      <c r="A234" s="11" t="s">
        <v>5105</v>
      </c>
      <c r="B234" s="11" t="s">
        <v>5590</v>
      </c>
      <c r="C234" s="11" t="s">
        <v>5590</v>
      </c>
      <c r="D234" s="11"/>
      <c r="E234" s="11" t="s">
        <v>7685</v>
      </c>
    </row>
    <row r="235" spans="1:5" x14ac:dyDescent="0.25">
      <c r="A235" s="11" t="s">
        <v>5105</v>
      </c>
      <c r="B235" s="11" t="s">
        <v>5729</v>
      </c>
      <c r="C235" s="11" t="s">
        <v>5729</v>
      </c>
      <c r="D235" s="11"/>
      <c r="E235" s="11" t="s">
        <v>7685</v>
      </c>
    </row>
    <row r="236" spans="1:5" x14ac:dyDescent="0.25">
      <c r="A236" s="11" t="s">
        <v>5105</v>
      </c>
      <c r="B236" s="11" t="s">
        <v>5730</v>
      </c>
      <c r="C236" s="11" t="s">
        <v>5730</v>
      </c>
      <c r="D236" s="11"/>
      <c r="E236" s="11" t="s">
        <v>7685</v>
      </c>
    </row>
    <row r="237" spans="1:5" x14ac:dyDescent="0.25">
      <c r="A237" s="11" t="s">
        <v>5105</v>
      </c>
      <c r="B237" s="11" t="s">
        <v>5731</v>
      </c>
      <c r="C237" s="11" t="s">
        <v>5731</v>
      </c>
      <c r="D237" s="11"/>
      <c r="E237" s="11" t="s">
        <v>7685</v>
      </c>
    </row>
    <row r="238" spans="1:5" x14ac:dyDescent="0.25">
      <c r="A238" s="11" t="s">
        <v>5105</v>
      </c>
      <c r="B238" s="11" t="s">
        <v>5585</v>
      </c>
      <c r="C238" s="11" t="s">
        <v>5585</v>
      </c>
      <c r="D238" s="11"/>
      <c r="E238" s="11" t="s">
        <v>7685</v>
      </c>
    </row>
    <row r="239" spans="1:5" x14ac:dyDescent="0.25">
      <c r="A239" s="11" t="s">
        <v>5105</v>
      </c>
      <c r="B239" s="11" t="s">
        <v>5586</v>
      </c>
      <c r="C239" s="11" t="s">
        <v>5586</v>
      </c>
      <c r="D239" s="11"/>
      <c r="E239" s="11" t="s">
        <v>7685</v>
      </c>
    </row>
    <row r="240" spans="1:5" x14ac:dyDescent="0.25">
      <c r="A240" s="11" t="s">
        <v>5105</v>
      </c>
      <c r="B240" s="11" t="s">
        <v>5732</v>
      </c>
      <c r="C240" s="11" t="s">
        <v>5732</v>
      </c>
      <c r="D240" s="11"/>
      <c r="E240" s="11" t="s">
        <v>7685</v>
      </c>
    </row>
    <row r="241" spans="1:5" x14ac:dyDescent="0.25">
      <c r="A241" s="11" t="s">
        <v>5105</v>
      </c>
      <c r="B241" s="11" t="s">
        <v>5733</v>
      </c>
      <c r="C241" s="11" t="s">
        <v>5733</v>
      </c>
      <c r="D241" s="11"/>
      <c r="E241" s="11" t="s">
        <v>7685</v>
      </c>
    </row>
    <row r="242" spans="1:5" x14ac:dyDescent="0.25">
      <c r="A242" s="11" t="s">
        <v>5105</v>
      </c>
      <c r="B242" s="11" t="s">
        <v>5734</v>
      </c>
      <c r="C242" s="11" t="s">
        <v>5734</v>
      </c>
      <c r="D242" s="11"/>
      <c r="E242" s="11" t="s">
        <v>7685</v>
      </c>
    </row>
    <row r="243" spans="1:5" x14ac:dyDescent="0.25">
      <c r="A243" s="11" t="s">
        <v>5105</v>
      </c>
      <c r="B243" s="11" t="s">
        <v>5512</v>
      </c>
      <c r="C243" s="11" t="s">
        <v>5512</v>
      </c>
      <c r="D243" s="11"/>
      <c r="E243" s="11" t="s">
        <v>7685</v>
      </c>
    </row>
    <row r="244" spans="1:5" x14ac:dyDescent="0.25">
      <c r="A244" s="11" t="s">
        <v>5105</v>
      </c>
      <c r="B244" s="11" t="s">
        <v>5484</v>
      </c>
      <c r="C244" s="11" t="s">
        <v>5484</v>
      </c>
      <c r="D244" s="11"/>
      <c r="E244" s="11" t="s">
        <v>7685</v>
      </c>
    </row>
    <row r="245" spans="1:5" x14ac:dyDescent="0.25">
      <c r="A245" s="11" t="s">
        <v>5105</v>
      </c>
      <c r="B245" s="11" t="s">
        <v>5492</v>
      </c>
      <c r="C245" s="11" t="s">
        <v>5492</v>
      </c>
      <c r="D245" s="11"/>
      <c r="E245" s="11" t="s">
        <v>7685</v>
      </c>
    </row>
    <row r="246" spans="1:5" x14ac:dyDescent="0.25">
      <c r="A246" s="11" t="s">
        <v>5105</v>
      </c>
      <c r="B246" s="11" t="s">
        <v>5504</v>
      </c>
      <c r="C246" s="11" t="s">
        <v>5504</v>
      </c>
      <c r="D246" s="11"/>
      <c r="E246" s="11" t="s">
        <v>7685</v>
      </c>
    </row>
    <row r="247" spans="1:5" x14ac:dyDescent="0.25">
      <c r="A247" s="11" t="s">
        <v>5105</v>
      </c>
      <c r="B247" s="11" t="s">
        <v>5498</v>
      </c>
      <c r="C247" s="11" t="s">
        <v>5498</v>
      </c>
      <c r="D247" s="11"/>
      <c r="E247" s="11" t="s">
        <v>7685</v>
      </c>
    </row>
    <row r="248" spans="1:5" x14ac:dyDescent="0.25">
      <c r="A248" s="11" t="s">
        <v>5105</v>
      </c>
      <c r="B248" s="11" t="s">
        <v>5493</v>
      </c>
      <c r="C248" s="11" t="s">
        <v>5493</v>
      </c>
      <c r="D248" s="11"/>
      <c r="E248" s="11" t="s">
        <v>7685</v>
      </c>
    </row>
    <row r="249" spans="1:5" x14ac:dyDescent="0.25">
      <c r="A249" s="11" t="s">
        <v>5105</v>
      </c>
      <c r="B249" s="11" t="s">
        <v>5505</v>
      </c>
      <c r="C249" s="11" t="s">
        <v>5505</v>
      </c>
      <c r="D249" s="11"/>
      <c r="E249" s="11" t="s">
        <v>7685</v>
      </c>
    </row>
    <row r="250" spans="1:5" x14ac:dyDescent="0.25">
      <c r="A250" s="11" t="s">
        <v>5105</v>
      </c>
      <c r="B250" s="11" t="s">
        <v>5506</v>
      </c>
      <c r="C250" s="11" t="s">
        <v>5506</v>
      </c>
      <c r="D250" s="11"/>
      <c r="E250" s="11" t="s">
        <v>7685</v>
      </c>
    </row>
    <row r="251" spans="1:5" x14ac:dyDescent="0.25">
      <c r="A251" s="11" t="s">
        <v>5105</v>
      </c>
      <c r="B251" s="11" t="s">
        <v>5507</v>
      </c>
      <c r="C251" s="11" t="s">
        <v>5507</v>
      </c>
      <c r="D251" s="11"/>
      <c r="E251" s="11" t="s">
        <v>7685</v>
      </c>
    </row>
    <row r="252" spans="1:5" x14ac:dyDescent="0.25">
      <c r="A252" s="11" t="s">
        <v>5105</v>
      </c>
      <c r="B252" s="11" t="s">
        <v>5508</v>
      </c>
      <c r="C252" s="11" t="s">
        <v>5508</v>
      </c>
      <c r="D252" s="11"/>
      <c r="E252" s="11" t="s">
        <v>7685</v>
      </c>
    </row>
    <row r="253" spans="1:5" x14ac:dyDescent="0.25">
      <c r="A253" s="11" t="s">
        <v>5105</v>
      </c>
      <c r="B253" s="11" t="s">
        <v>5499</v>
      </c>
      <c r="C253" s="11" t="s">
        <v>5499</v>
      </c>
      <c r="D253" s="11"/>
      <c r="E253" s="11" t="s">
        <v>7685</v>
      </c>
    </row>
    <row r="254" spans="1:5" x14ac:dyDescent="0.25">
      <c r="A254" s="11" t="s">
        <v>5105</v>
      </c>
      <c r="B254" s="11" t="s">
        <v>5500</v>
      </c>
      <c r="C254" s="11" t="s">
        <v>5500</v>
      </c>
      <c r="D254" s="11"/>
      <c r="E254" s="11" t="s">
        <v>7685</v>
      </c>
    </row>
    <row r="255" spans="1:5" x14ac:dyDescent="0.25">
      <c r="A255" s="11" t="s">
        <v>5105</v>
      </c>
      <c r="B255" s="11" t="s">
        <v>5509</v>
      </c>
      <c r="C255" s="11" t="s">
        <v>5509</v>
      </c>
      <c r="D255" s="11"/>
      <c r="E255" s="11" t="s">
        <v>7685</v>
      </c>
    </row>
    <row r="256" spans="1:5" x14ac:dyDescent="0.25">
      <c r="A256" s="11" t="s">
        <v>5105</v>
      </c>
      <c r="B256" s="11" t="s">
        <v>5510</v>
      </c>
      <c r="C256" s="11" t="s">
        <v>5510</v>
      </c>
      <c r="D256" s="11"/>
      <c r="E256" s="11" t="s">
        <v>7685</v>
      </c>
    </row>
    <row r="257" spans="1:5" x14ac:dyDescent="0.25">
      <c r="A257" s="11" t="s">
        <v>5105</v>
      </c>
      <c r="B257" s="11" t="s">
        <v>5442</v>
      </c>
      <c r="C257" s="11" t="s">
        <v>5442</v>
      </c>
      <c r="D257" s="11"/>
      <c r="E257" s="11" t="s">
        <v>7685</v>
      </c>
    </row>
    <row r="258" spans="1:5" x14ac:dyDescent="0.25">
      <c r="A258" s="11" t="s">
        <v>5105</v>
      </c>
      <c r="B258" s="11" t="s">
        <v>5591</v>
      </c>
      <c r="C258" s="11" t="s">
        <v>5591</v>
      </c>
      <c r="D258" s="11"/>
      <c r="E258" s="11" t="s">
        <v>7685</v>
      </c>
    </row>
    <row r="259" spans="1:5" x14ac:dyDescent="0.25">
      <c r="A259" s="11" t="s">
        <v>5105</v>
      </c>
      <c r="B259" s="11" t="s">
        <v>5592</v>
      </c>
      <c r="C259" s="11" t="s">
        <v>5592</v>
      </c>
      <c r="D259" s="11"/>
      <c r="E259" s="11" t="s">
        <v>7685</v>
      </c>
    </row>
    <row r="260" spans="1:5" x14ac:dyDescent="0.25">
      <c r="A260" s="11" t="s">
        <v>5105</v>
      </c>
      <c r="B260" s="11" t="s">
        <v>5595</v>
      </c>
      <c r="C260" s="11" t="s">
        <v>5595</v>
      </c>
      <c r="D260" s="11"/>
      <c r="E260" s="11" t="s">
        <v>7685</v>
      </c>
    </row>
    <row r="261" spans="1:5" x14ac:dyDescent="0.25">
      <c r="A261" s="11" t="s">
        <v>5105</v>
      </c>
      <c r="B261" s="11" t="s">
        <v>5596</v>
      </c>
      <c r="C261" s="11" t="s">
        <v>5596</v>
      </c>
      <c r="D261" s="11"/>
      <c r="E261" s="11" t="s">
        <v>7685</v>
      </c>
    </row>
    <row r="262" spans="1:5" x14ac:dyDescent="0.25">
      <c r="A262" s="11" t="s">
        <v>5105</v>
      </c>
      <c r="B262" s="11" t="s">
        <v>5587</v>
      </c>
      <c r="C262" s="11" t="s">
        <v>5587</v>
      </c>
      <c r="D262" s="11"/>
      <c r="E262" s="11" t="s">
        <v>7685</v>
      </c>
    </row>
    <row r="263" spans="1:5" x14ac:dyDescent="0.25">
      <c r="A263" s="11" t="s">
        <v>5105</v>
      </c>
      <c r="B263" s="11" t="s">
        <v>5588</v>
      </c>
      <c r="C263" s="11" t="s">
        <v>5588</v>
      </c>
      <c r="D263" s="11"/>
      <c r="E263" s="11" t="s">
        <v>7685</v>
      </c>
    </row>
    <row r="264" spans="1:5" x14ac:dyDescent="0.25">
      <c r="A264" s="11" t="s">
        <v>5105</v>
      </c>
      <c r="B264" s="11" t="s">
        <v>5593</v>
      </c>
      <c r="C264" s="11" t="s">
        <v>5593</v>
      </c>
      <c r="D264" s="11"/>
      <c r="E264" s="11" t="s">
        <v>7685</v>
      </c>
    </row>
    <row r="265" spans="1:5" x14ac:dyDescent="0.25">
      <c r="A265" s="11" t="s">
        <v>5105</v>
      </c>
      <c r="B265" s="11" t="s">
        <v>5594</v>
      </c>
      <c r="C265" s="11" t="s">
        <v>5594</v>
      </c>
      <c r="D265" s="11"/>
      <c r="E265" s="11" t="s">
        <v>7685</v>
      </c>
    </row>
    <row r="266" spans="1:5" x14ac:dyDescent="0.25">
      <c r="A266" s="11" t="s">
        <v>5105</v>
      </c>
      <c r="B266" s="11" t="s">
        <v>5513</v>
      </c>
      <c r="C266" s="11" t="s">
        <v>5513</v>
      </c>
      <c r="D266" s="11"/>
      <c r="E266" s="11" t="s">
        <v>7685</v>
      </c>
    </row>
    <row r="267" spans="1:5" x14ac:dyDescent="0.25">
      <c r="A267" s="11" t="s">
        <v>5105</v>
      </c>
      <c r="B267" s="11" t="s">
        <v>5598</v>
      </c>
      <c r="C267" s="11" t="s">
        <v>5598</v>
      </c>
      <c r="D267" s="11"/>
      <c r="E267" s="11" t="s">
        <v>7685</v>
      </c>
    </row>
    <row r="268" spans="1:5" x14ac:dyDescent="0.25">
      <c r="A268" s="11" t="s">
        <v>5105</v>
      </c>
      <c r="B268" s="11" t="s">
        <v>5602</v>
      </c>
      <c r="C268" s="11" t="s">
        <v>5602</v>
      </c>
      <c r="D268" s="11"/>
      <c r="E268" s="11" t="s">
        <v>7685</v>
      </c>
    </row>
    <row r="269" spans="1:5" x14ac:dyDescent="0.25">
      <c r="A269" s="11" t="s">
        <v>5105</v>
      </c>
      <c r="B269" s="11" t="s">
        <v>5735</v>
      </c>
      <c r="C269" s="11" t="s">
        <v>5735</v>
      </c>
      <c r="D269" s="11"/>
      <c r="E269" s="11" t="s">
        <v>7685</v>
      </c>
    </row>
    <row r="270" spans="1:5" x14ac:dyDescent="0.25">
      <c r="A270" s="11" t="s">
        <v>5105</v>
      </c>
      <c r="B270" s="11" t="s">
        <v>5599</v>
      </c>
      <c r="C270" s="11" t="s">
        <v>5599</v>
      </c>
      <c r="D270" s="11"/>
      <c r="E270" s="11" t="s">
        <v>7685</v>
      </c>
    </row>
    <row r="271" spans="1:5" x14ac:dyDescent="0.25">
      <c r="A271" s="11" t="s">
        <v>5105</v>
      </c>
      <c r="B271" s="11" t="s">
        <v>5600</v>
      </c>
      <c r="C271" s="11" t="s">
        <v>5600</v>
      </c>
      <c r="D271" s="11"/>
      <c r="E271" s="11" t="s">
        <v>7685</v>
      </c>
    </row>
    <row r="272" spans="1:5" x14ac:dyDescent="0.25">
      <c r="A272" s="11" t="s">
        <v>5105</v>
      </c>
      <c r="B272" s="11" t="s">
        <v>5603</v>
      </c>
      <c r="C272" s="11" t="s">
        <v>5603</v>
      </c>
      <c r="D272" s="11"/>
      <c r="E272" s="11" t="s">
        <v>7685</v>
      </c>
    </row>
    <row r="273" spans="1:5" x14ac:dyDescent="0.25">
      <c r="A273" s="11" t="s">
        <v>5105</v>
      </c>
      <c r="B273" s="11" t="s">
        <v>5736</v>
      </c>
      <c r="C273" s="11" t="s">
        <v>5736</v>
      </c>
      <c r="D273" s="11"/>
      <c r="E273" s="11" t="s">
        <v>7685</v>
      </c>
    </row>
    <row r="274" spans="1:5" x14ac:dyDescent="0.25">
      <c r="A274" s="11" t="s">
        <v>5105</v>
      </c>
      <c r="B274" s="11" t="s">
        <v>5601</v>
      </c>
      <c r="C274" s="11" t="s">
        <v>5601</v>
      </c>
      <c r="D274" s="11"/>
      <c r="E274" s="11" t="s">
        <v>7685</v>
      </c>
    </row>
    <row r="275" spans="1:5" x14ac:dyDescent="0.25">
      <c r="A275" s="11" t="s">
        <v>5105</v>
      </c>
      <c r="B275" s="11" t="s">
        <v>5604</v>
      </c>
      <c r="C275" s="11" t="s">
        <v>5604</v>
      </c>
      <c r="D275" s="11"/>
      <c r="E275" s="11" t="s">
        <v>7685</v>
      </c>
    </row>
    <row r="276" spans="1:5" x14ac:dyDescent="0.25">
      <c r="A276" s="11" t="s">
        <v>5105</v>
      </c>
      <c r="B276" s="11" t="s">
        <v>5605</v>
      </c>
      <c r="C276" s="11" t="s">
        <v>5605</v>
      </c>
      <c r="D276" s="11"/>
      <c r="E276" s="11" t="s">
        <v>7685</v>
      </c>
    </row>
    <row r="277" spans="1:5" x14ac:dyDescent="0.25">
      <c r="A277" s="11" t="s">
        <v>5105</v>
      </c>
      <c r="B277" s="11" t="s">
        <v>5611</v>
      </c>
      <c r="C277" s="11" t="s">
        <v>5611</v>
      </c>
      <c r="D277" s="11"/>
      <c r="E277" s="11" t="s">
        <v>7685</v>
      </c>
    </row>
    <row r="278" spans="1:5" x14ac:dyDescent="0.25">
      <c r="A278" s="11" t="s">
        <v>5105</v>
      </c>
      <c r="B278" s="11" t="s">
        <v>5612</v>
      </c>
      <c r="C278" s="11" t="s">
        <v>5612</v>
      </c>
      <c r="D278" s="11"/>
      <c r="E278" s="11" t="s">
        <v>7685</v>
      </c>
    </row>
    <row r="279" spans="1:5" x14ac:dyDescent="0.25">
      <c r="A279" s="11" t="s">
        <v>5105</v>
      </c>
      <c r="B279" s="11" t="s">
        <v>5606</v>
      </c>
      <c r="C279" s="11" t="s">
        <v>5606</v>
      </c>
      <c r="D279" s="11"/>
      <c r="E279" s="11" t="s">
        <v>7685</v>
      </c>
    </row>
    <row r="280" spans="1:5" x14ac:dyDescent="0.25">
      <c r="A280" s="11" t="s">
        <v>5105</v>
      </c>
      <c r="B280" s="11" t="s">
        <v>5614</v>
      </c>
      <c r="C280" s="11" t="s">
        <v>5614</v>
      </c>
      <c r="D280" s="11"/>
      <c r="E280" s="11" t="s">
        <v>7685</v>
      </c>
    </row>
    <row r="281" spans="1:5" x14ac:dyDescent="0.25">
      <c r="A281" s="11" t="s">
        <v>5105</v>
      </c>
      <c r="B281" s="11" t="s">
        <v>5643</v>
      </c>
      <c r="C281" s="11" t="s">
        <v>5643</v>
      </c>
      <c r="D281" s="11"/>
      <c r="E281" s="11" t="s">
        <v>7685</v>
      </c>
    </row>
    <row r="282" spans="1:5" x14ac:dyDescent="0.25">
      <c r="A282" s="11" t="s">
        <v>5105</v>
      </c>
      <c r="B282" s="11" t="s">
        <v>5607</v>
      </c>
      <c r="C282" s="11" t="s">
        <v>5607</v>
      </c>
      <c r="D282" s="11"/>
      <c r="E282" s="11" t="s">
        <v>7685</v>
      </c>
    </row>
    <row r="283" spans="1:5" x14ac:dyDescent="0.25">
      <c r="A283" s="11" t="s">
        <v>5105</v>
      </c>
      <c r="B283" s="11" t="s">
        <v>5615</v>
      </c>
      <c r="C283" s="11" t="s">
        <v>5615</v>
      </c>
      <c r="D283" s="11"/>
      <c r="E283" s="11" t="s">
        <v>7685</v>
      </c>
    </row>
    <row r="284" spans="1:5" x14ac:dyDescent="0.25">
      <c r="A284" s="11" t="s">
        <v>5105</v>
      </c>
      <c r="B284" s="11" t="s">
        <v>5608</v>
      </c>
      <c r="C284" s="11" t="s">
        <v>5608</v>
      </c>
      <c r="D284" s="11"/>
      <c r="E284" s="11" t="s">
        <v>7685</v>
      </c>
    </row>
    <row r="285" spans="1:5" x14ac:dyDescent="0.25">
      <c r="A285" s="11" t="s">
        <v>5105</v>
      </c>
      <c r="B285" s="11" t="s">
        <v>5618</v>
      </c>
      <c r="C285" s="11" t="s">
        <v>5618</v>
      </c>
      <c r="D285" s="11"/>
      <c r="E285" s="11" t="s">
        <v>7685</v>
      </c>
    </row>
    <row r="286" spans="1:5" x14ac:dyDescent="0.25">
      <c r="A286" s="11" t="s">
        <v>5105</v>
      </c>
      <c r="B286" s="11" t="s">
        <v>5613</v>
      </c>
      <c r="C286" s="11" t="s">
        <v>5613</v>
      </c>
      <c r="D286" s="11"/>
      <c r="E286" s="11" t="s">
        <v>7685</v>
      </c>
    </row>
    <row r="287" spans="1:5" x14ac:dyDescent="0.25">
      <c r="A287" s="11" t="s">
        <v>5105</v>
      </c>
      <c r="B287" s="11" t="s">
        <v>5609</v>
      </c>
      <c r="C287" s="11" t="s">
        <v>5609</v>
      </c>
      <c r="D287" s="11"/>
      <c r="E287" s="11" t="s">
        <v>7685</v>
      </c>
    </row>
    <row r="288" spans="1:5" x14ac:dyDescent="0.25">
      <c r="A288" s="11" t="s">
        <v>5105</v>
      </c>
      <c r="B288" s="11" t="s">
        <v>5610</v>
      </c>
      <c r="C288" s="11" t="s">
        <v>5610</v>
      </c>
      <c r="D288" s="11"/>
      <c r="E288" s="11" t="s">
        <v>7685</v>
      </c>
    </row>
    <row r="289" spans="1:5" x14ac:dyDescent="0.25">
      <c r="A289" s="11" t="s">
        <v>5105</v>
      </c>
      <c r="B289" s="11" t="s">
        <v>5616</v>
      </c>
      <c r="C289" s="11" t="s">
        <v>5616</v>
      </c>
      <c r="D289" s="11"/>
      <c r="E289" s="11" t="s">
        <v>7685</v>
      </c>
    </row>
    <row r="290" spans="1:5" x14ac:dyDescent="0.25">
      <c r="A290" s="11" t="s">
        <v>5105</v>
      </c>
      <c r="B290" s="11" t="s">
        <v>5621</v>
      </c>
      <c r="C290" s="11" t="s">
        <v>5621</v>
      </c>
      <c r="D290" s="11"/>
      <c r="E290" s="11" t="s">
        <v>7685</v>
      </c>
    </row>
    <row r="291" spans="1:5" x14ac:dyDescent="0.25">
      <c r="A291" s="11" t="s">
        <v>5105</v>
      </c>
      <c r="B291" s="11" t="s">
        <v>5622</v>
      </c>
      <c r="C291" s="11" t="s">
        <v>5622</v>
      </c>
      <c r="D291" s="11"/>
      <c r="E291" s="11" t="s">
        <v>7685</v>
      </c>
    </row>
    <row r="292" spans="1:5" x14ac:dyDescent="0.25">
      <c r="A292" s="11" t="s">
        <v>5105</v>
      </c>
      <c r="B292" s="11" t="s">
        <v>5617</v>
      </c>
      <c r="C292" s="11" t="s">
        <v>5617</v>
      </c>
      <c r="D292" s="11"/>
      <c r="E292" s="11" t="s">
        <v>7685</v>
      </c>
    </row>
    <row r="293" spans="1:5" x14ac:dyDescent="0.25">
      <c r="A293" s="11" t="s">
        <v>5105</v>
      </c>
      <c r="B293" s="11" t="s">
        <v>5623</v>
      </c>
      <c r="C293" s="11" t="s">
        <v>5623</v>
      </c>
      <c r="D293" s="11"/>
      <c r="E293" s="11" t="s">
        <v>7685</v>
      </c>
    </row>
    <row r="294" spans="1:5" x14ac:dyDescent="0.25">
      <c r="A294" s="11" t="s">
        <v>5105</v>
      </c>
      <c r="B294" s="11" t="s">
        <v>5629</v>
      </c>
      <c r="C294" s="11" t="s">
        <v>5629</v>
      </c>
      <c r="D294" s="11"/>
      <c r="E294" s="11" t="s">
        <v>7685</v>
      </c>
    </row>
    <row r="295" spans="1:5" x14ac:dyDescent="0.25">
      <c r="A295" s="11" t="s">
        <v>5105</v>
      </c>
      <c r="B295" s="11" t="s">
        <v>5644</v>
      </c>
      <c r="C295" s="11" t="s">
        <v>5644</v>
      </c>
      <c r="D295" s="11"/>
      <c r="E295" s="11" t="s">
        <v>7685</v>
      </c>
    </row>
    <row r="296" spans="1:5" x14ac:dyDescent="0.25">
      <c r="A296" s="11" t="s">
        <v>5105</v>
      </c>
      <c r="B296" s="11" t="s">
        <v>5619</v>
      </c>
      <c r="C296" s="11" t="s">
        <v>5619</v>
      </c>
      <c r="D296" s="11"/>
      <c r="E296" s="11" t="s">
        <v>7685</v>
      </c>
    </row>
    <row r="297" spans="1:5" x14ac:dyDescent="0.25">
      <c r="A297" s="11" t="s">
        <v>5105</v>
      </c>
      <c r="B297" s="11" t="s">
        <v>5620</v>
      </c>
      <c r="C297" s="11" t="s">
        <v>5620</v>
      </c>
      <c r="D297" s="11"/>
      <c r="E297" s="11" t="s">
        <v>7685</v>
      </c>
    </row>
    <row r="298" spans="1:5" x14ac:dyDescent="0.25">
      <c r="A298" s="11" t="s">
        <v>5105</v>
      </c>
      <c r="B298" s="11" t="s">
        <v>5624</v>
      </c>
      <c r="C298" s="11" t="s">
        <v>5624</v>
      </c>
      <c r="D298" s="11"/>
      <c r="E298" s="11" t="s">
        <v>7685</v>
      </c>
    </row>
    <row r="299" spans="1:5" x14ac:dyDescent="0.25">
      <c r="A299" s="11" t="s">
        <v>5105</v>
      </c>
      <c r="B299" s="11" t="s">
        <v>5632</v>
      </c>
      <c r="C299" s="11" t="s">
        <v>5632</v>
      </c>
      <c r="D299" s="11"/>
      <c r="E299" s="11" t="s">
        <v>7685</v>
      </c>
    </row>
    <row r="300" spans="1:5" x14ac:dyDescent="0.25">
      <c r="A300" s="11" t="s">
        <v>5105</v>
      </c>
      <c r="B300" s="11" t="s">
        <v>5630</v>
      </c>
      <c r="C300" s="11" t="s">
        <v>5630</v>
      </c>
      <c r="D300" s="11"/>
      <c r="E300" s="11" t="s">
        <v>7685</v>
      </c>
    </row>
    <row r="301" spans="1:5" x14ac:dyDescent="0.25">
      <c r="A301" s="11" t="s">
        <v>5105</v>
      </c>
      <c r="B301" s="11" t="s">
        <v>5625</v>
      </c>
      <c r="C301" s="11" t="s">
        <v>5625</v>
      </c>
      <c r="D301" s="11"/>
      <c r="E301" s="11" t="s">
        <v>7685</v>
      </c>
    </row>
    <row r="302" spans="1:5" x14ac:dyDescent="0.25">
      <c r="A302" s="11" t="s">
        <v>5105</v>
      </c>
      <c r="B302" s="11" t="s">
        <v>5633</v>
      </c>
      <c r="C302" s="11" t="s">
        <v>5633</v>
      </c>
      <c r="D302" s="11"/>
      <c r="E302" s="11" t="s">
        <v>7685</v>
      </c>
    </row>
    <row r="303" spans="1:5" x14ac:dyDescent="0.25">
      <c r="A303" s="11" t="s">
        <v>5105</v>
      </c>
      <c r="B303" s="11" t="s">
        <v>5634</v>
      </c>
      <c r="C303" s="11" t="s">
        <v>5634</v>
      </c>
      <c r="D303" s="11"/>
      <c r="E303" s="11" t="s">
        <v>7685</v>
      </c>
    </row>
    <row r="304" spans="1:5" x14ac:dyDescent="0.25">
      <c r="A304" s="11" t="s">
        <v>5105</v>
      </c>
      <c r="B304" s="11" t="s">
        <v>5626</v>
      </c>
      <c r="C304" s="11" t="s">
        <v>5626</v>
      </c>
      <c r="D304" s="11"/>
      <c r="E304" s="11" t="s">
        <v>7685</v>
      </c>
    </row>
    <row r="305" spans="1:5" x14ac:dyDescent="0.25">
      <c r="A305" s="11" t="s">
        <v>5105</v>
      </c>
      <c r="B305" s="11" t="s">
        <v>5631</v>
      </c>
      <c r="C305" s="11" t="s">
        <v>5631</v>
      </c>
      <c r="D305" s="11"/>
      <c r="E305" s="11" t="s">
        <v>7685</v>
      </c>
    </row>
    <row r="306" spans="1:5" x14ac:dyDescent="0.25">
      <c r="A306" s="11" t="s">
        <v>5105</v>
      </c>
      <c r="B306" s="11" t="s">
        <v>5627</v>
      </c>
      <c r="C306" s="11" t="s">
        <v>5627</v>
      </c>
      <c r="D306" s="11"/>
      <c r="E306" s="11" t="s">
        <v>7685</v>
      </c>
    </row>
    <row r="307" spans="1:5" x14ac:dyDescent="0.25">
      <c r="A307" s="11" t="s">
        <v>5105</v>
      </c>
      <c r="B307" s="11" t="s">
        <v>5635</v>
      </c>
      <c r="C307" s="11" t="s">
        <v>5635</v>
      </c>
      <c r="D307" s="11"/>
      <c r="E307" s="11" t="s">
        <v>7685</v>
      </c>
    </row>
    <row r="308" spans="1:5" x14ac:dyDescent="0.25">
      <c r="A308" s="11" t="s">
        <v>5105</v>
      </c>
      <c r="B308" s="11" t="s">
        <v>5628</v>
      </c>
      <c r="C308" s="11" t="s">
        <v>5628</v>
      </c>
      <c r="D308" s="11"/>
      <c r="E308" s="11" t="s">
        <v>7685</v>
      </c>
    </row>
    <row r="309" spans="1:5" x14ac:dyDescent="0.25">
      <c r="A309" s="11" t="s">
        <v>5105</v>
      </c>
      <c r="B309" s="11" t="s">
        <v>5636</v>
      </c>
      <c r="C309" s="11" t="s">
        <v>5636</v>
      </c>
      <c r="D309" s="11"/>
      <c r="E309" s="11" t="s">
        <v>7685</v>
      </c>
    </row>
    <row r="310" spans="1:5" x14ac:dyDescent="0.25">
      <c r="A310" s="11" t="s">
        <v>5105</v>
      </c>
      <c r="B310" s="11" t="s">
        <v>5637</v>
      </c>
      <c r="C310" s="11" t="s">
        <v>5637</v>
      </c>
      <c r="D310" s="11"/>
      <c r="E310" s="11" t="s">
        <v>7685</v>
      </c>
    </row>
    <row r="311" spans="1:5" x14ac:dyDescent="0.25">
      <c r="A311" s="11" t="s">
        <v>5105</v>
      </c>
      <c r="B311" s="11" t="s">
        <v>5640</v>
      </c>
      <c r="C311" s="11" t="s">
        <v>5640</v>
      </c>
      <c r="D311" s="11"/>
      <c r="E311" s="11" t="s">
        <v>7685</v>
      </c>
    </row>
    <row r="312" spans="1:5" x14ac:dyDescent="0.25">
      <c r="A312" s="11" t="s">
        <v>5105</v>
      </c>
      <c r="B312" s="11" t="s">
        <v>5638</v>
      </c>
      <c r="C312" s="11" t="s">
        <v>5638</v>
      </c>
      <c r="D312" s="11"/>
      <c r="E312" s="11" t="s">
        <v>7685</v>
      </c>
    </row>
    <row r="313" spans="1:5" x14ac:dyDescent="0.25">
      <c r="A313" s="11" t="s">
        <v>5105</v>
      </c>
      <c r="B313" s="11" t="s">
        <v>5641</v>
      </c>
      <c r="C313" s="11" t="s">
        <v>5641</v>
      </c>
      <c r="D313" s="11"/>
      <c r="E313" s="11" t="s">
        <v>7685</v>
      </c>
    </row>
    <row r="314" spans="1:5" x14ac:dyDescent="0.25">
      <c r="A314" s="11" t="s">
        <v>5105</v>
      </c>
      <c r="B314" s="11" t="s">
        <v>5642</v>
      </c>
      <c r="C314" s="11" t="s">
        <v>5642</v>
      </c>
      <c r="D314" s="11"/>
      <c r="E314" s="11" t="s">
        <v>7685</v>
      </c>
    </row>
    <row r="315" spans="1:5" x14ac:dyDescent="0.25">
      <c r="A315" s="11" t="s">
        <v>5105</v>
      </c>
      <c r="B315" s="11" t="s">
        <v>5639</v>
      </c>
      <c r="C315" s="11" t="s">
        <v>5639</v>
      </c>
      <c r="D315" s="11"/>
      <c r="E315" s="11" t="s">
        <v>7685</v>
      </c>
    </row>
    <row r="316" spans="1:5" x14ac:dyDescent="0.25">
      <c r="A316" s="11" t="s">
        <v>5105</v>
      </c>
      <c r="B316" s="11" t="s">
        <v>5737</v>
      </c>
      <c r="C316" s="11" t="s">
        <v>5737</v>
      </c>
      <c r="D316" s="11"/>
      <c r="E316" s="11" t="s">
        <v>7685</v>
      </c>
    </row>
    <row r="317" spans="1:5" x14ac:dyDescent="0.25">
      <c r="A317" s="11" t="s">
        <v>5105</v>
      </c>
      <c r="B317" s="11" t="s">
        <v>5738</v>
      </c>
      <c r="C317" s="11" t="s">
        <v>5738</v>
      </c>
      <c r="D317" s="11"/>
      <c r="E317" s="11" t="s">
        <v>7685</v>
      </c>
    </row>
    <row r="318" spans="1:5" x14ac:dyDescent="0.25">
      <c r="A318" s="11" t="s">
        <v>5105</v>
      </c>
      <c r="B318" s="11" t="s">
        <v>5739</v>
      </c>
      <c r="C318" s="11" t="s">
        <v>5739</v>
      </c>
      <c r="D318" s="11"/>
      <c r="E318" s="11" t="s">
        <v>7685</v>
      </c>
    </row>
    <row r="319" spans="1:5" x14ac:dyDescent="0.25">
      <c r="A319" s="11" t="s">
        <v>5105</v>
      </c>
      <c r="B319" s="11" t="s">
        <v>5740</v>
      </c>
      <c r="C319" s="11" t="s">
        <v>5740</v>
      </c>
      <c r="D319" s="11"/>
      <c r="E319" s="11" t="s">
        <v>7685</v>
      </c>
    </row>
    <row r="320" spans="1:5" x14ac:dyDescent="0.25">
      <c r="A320" s="11" t="s">
        <v>5105</v>
      </c>
      <c r="B320" s="11" t="s">
        <v>5741</v>
      </c>
      <c r="C320" s="11" t="s">
        <v>5741</v>
      </c>
      <c r="D320" s="11"/>
      <c r="E320" s="11" t="s">
        <v>7685</v>
      </c>
    </row>
    <row r="321" spans="1:5" x14ac:dyDescent="0.25">
      <c r="A321" s="11" t="s">
        <v>5105</v>
      </c>
      <c r="B321" s="11" t="s">
        <v>5742</v>
      </c>
      <c r="C321" s="11" t="s">
        <v>5742</v>
      </c>
      <c r="D321" s="11"/>
      <c r="E321" s="11" t="s">
        <v>7685</v>
      </c>
    </row>
    <row r="322" spans="1:5" x14ac:dyDescent="0.25">
      <c r="A322" s="11" t="s">
        <v>5105</v>
      </c>
      <c r="B322" s="11" t="s">
        <v>5743</v>
      </c>
      <c r="C322" s="11" t="s">
        <v>5743</v>
      </c>
      <c r="D322" s="11"/>
      <c r="E322" s="11" t="s">
        <v>7685</v>
      </c>
    </row>
    <row r="323" spans="1:5" x14ac:dyDescent="0.25">
      <c r="A323" s="11" t="s">
        <v>5105</v>
      </c>
      <c r="B323" s="11" t="s">
        <v>5744</v>
      </c>
      <c r="C323" s="11" t="s">
        <v>5744</v>
      </c>
      <c r="D323" s="11"/>
      <c r="E323" s="11" t="s">
        <v>7685</v>
      </c>
    </row>
    <row r="324" spans="1:5" x14ac:dyDescent="0.25">
      <c r="A324" s="11" t="s">
        <v>5105</v>
      </c>
      <c r="B324" s="11" t="s">
        <v>5745</v>
      </c>
      <c r="C324" s="11" t="s">
        <v>5745</v>
      </c>
      <c r="D324" s="11"/>
      <c r="E324" s="11" t="s">
        <v>7685</v>
      </c>
    </row>
    <row r="325" spans="1:5" x14ac:dyDescent="0.25">
      <c r="A325" s="11" t="s">
        <v>5105</v>
      </c>
      <c r="B325" s="11" t="s">
        <v>5746</v>
      </c>
      <c r="C325" s="11" t="s">
        <v>5746</v>
      </c>
      <c r="D325" s="11"/>
      <c r="E325" s="11" t="s">
        <v>7685</v>
      </c>
    </row>
    <row r="326" spans="1:5" x14ac:dyDescent="0.25">
      <c r="A326" s="11" t="s">
        <v>5105</v>
      </c>
      <c r="B326" s="11" t="s">
        <v>5747</v>
      </c>
      <c r="C326" s="11" t="s">
        <v>5747</v>
      </c>
      <c r="D326" s="11"/>
      <c r="E326" s="11" t="s">
        <v>7685</v>
      </c>
    </row>
    <row r="327" spans="1:5" x14ac:dyDescent="0.25">
      <c r="A327" s="11" t="s">
        <v>5105</v>
      </c>
      <c r="B327" s="11" t="s">
        <v>5748</v>
      </c>
      <c r="C327" s="11" t="s">
        <v>5748</v>
      </c>
      <c r="D327" s="11"/>
      <c r="E327" s="11" t="s">
        <v>7685</v>
      </c>
    </row>
    <row r="328" spans="1:5" x14ac:dyDescent="0.25">
      <c r="A328" s="11" t="s">
        <v>5105</v>
      </c>
      <c r="B328" s="11" t="s">
        <v>5749</v>
      </c>
      <c r="C328" s="11" t="s">
        <v>5749</v>
      </c>
      <c r="D328" s="11"/>
      <c r="E328" s="11" t="s">
        <v>7685</v>
      </c>
    </row>
    <row r="329" spans="1:5" x14ac:dyDescent="0.25">
      <c r="A329" s="11" t="s">
        <v>5105</v>
      </c>
      <c r="B329" s="11" t="s">
        <v>5750</v>
      </c>
      <c r="C329" s="11" t="s">
        <v>5750</v>
      </c>
      <c r="D329" s="11"/>
      <c r="E329" s="11" t="s">
        <v>7685</v>
      </c>
    </row>
    <row r="330" spans="1:5" x14ac:dyDescent="0.25">
      <c r="A330" s="11" t="s">
        <v>5105</v>
      </c>
      <c r="B330" s="11" t="s">
        <v>5751</v>
      </c>
      <c r="C330" s="11" t="s">
        <v>5751</v>
      </c>
      <c r="D330" s="11"/>
      <c r="E330" s="11" t="s">
        <v>7685</v>
      </c>
    </row>
    <row r="331" spans="1:5" x14ac:dyDescent="0.25">
      <c r="A331" s="11" t="s">
        <v>5105</v>
      </c>
      <c r="B331" s="11" t="s">
        <v>5752</v>
      </c>
      <c r="C331" s="11" t="s">
        <v>5752</v>
      </c>
      <c r="D331" s="11"/>
      <c r="E331" s="11" t="s">
        <v>7685</v>
      </c>
    </row>
    <row r="332" spans="1:5" x14ac:dyDescent="0.25">
      <c r="A332" s="11" t="s">
        <v>5105</v>
      </c>
      <c r="B332" s="11" t="s">
        <v>5753</v>
      </c>
      <c r="C332" s="11" t="s">
        <v>5753</v>
      </c>
      <c r="D332" s="11"/>
      <c r="E332" s="11" t="s">
        <v>7685</v>
      </c>
    </row>
    <row r="333" spans="1:5" x14ac:dyDescent="0.25">
      <c r="A333" s="11" t="s">
        <v>5105</v>
      </c>
      <c r="B333" s="11" t="s">
        <v>5754</v>
      </c>
      <c r="C333" s="11" t="s">
        <v>5754</v>
      </c>
      <c r="D333" s="11"/>
      <c r="E333" s="11" t="s">
        <v>7685</v>
      </c>
    </row>
    <row r="334" spans="1:5" x14ac:dyDescent="0.25">
      <c r="A334" s="11" t="s">
        <v>5105</v>
      </c>
      <c r="B334" s="11" t="s">
        <v>5755</v>
      </c>
      <c r="C334" s="11" t="s">
        <v>5755</v>
      </c>
      <c r="D334" s="11"/>
      <c r="E334" s="11" t="s">
        <v>7685</v>
      </c>
    </row>
    <row r="335" spans="1:5" x14ac:dyDescent="0.25">
      <c r="A335" s="11" t="s">
        <v>5105</v>
      </c>
      <c r="B335" s="11" t="s">
        <v>5756</v>
      </c>
      <c r="C335" s="11" t="s">
        <v>5756</v>
      </c>
      <c r="D335" s="11"/>
      <c r="E335" s="11" t="s">
        <v>7685</v>
      </c>
    </row>
    <row r="336" spans="1:5" x14ac:dyDescent="0.25">
      <c r="A336" s="11" t="s">
        <v>5105</v>
      </c>
      <c r="B336" s="11" t="s">
        <v>5757</v>
      </c>
      <c r="C336" s="11" t="s">
        <v>5757</v>
      </c>
      <c r="D336" s="11"/>
      <c r="E336" s="11" t="s">
        <v>7685</v>
      </c>
    </row>
    <row r="337" spans="1:5" x14ac:dyDescent="0.25">
      <c r="A337" s="11" t="s">
        <v>5105</v>
      </c>
      <c r="B337" s="11" t="s">
        <v>5758</v>
      </c>
      <c r="C337" s="11" t="s">
        <v>5758</v>
      </c>
      <c r="D337" s="11"/>
      <c r="E337" s="11" t="s">
        <v>7685</v>
      </c>
    </row>
    <row r="338" spans="1:5" x14ac:dyDescent="0.25">
      <c r="A338" s="11" t="s">
        <v>5105</v>
      </c>
      <c r="B338" s="11" t="s">
        <v>5759</v>
      </c>
      <c r="C338" s="11" t="s">
        <v>5759</v>
      </c>
      <c r="D338" s="11"/>
      <c r="E338" s="11" t="s">
        <v>7685</v>
      </c>
    </row>
    <row r="339" spans="1:5" x14ac:dyDescent="0.25">
      <c r="A339" s="11" t="s">
        <v>5105</v>
      </c>
      <c r="B339" s="11" t="s">
        <v>5760</v>
      </c>
      <c r="C339" s="11" t="s">
        <v>5760</v>
      </c>
      <c r="D339" s="11"/>
      <c r="E339" s="11" t="s">
        <v>7685</v>
      </c>
    </row>
    <row r="340" spans="1:5" x14ac:dyDescent="0.25">
      <c r="A340" s="11" t="s">
        <v>5105</v>
      </c>
      <c r="B340" s="11" t="s">
        <v>5761</v>
      </c>
      <c r="C340" s="11" t="s">
        <v>5761</v>
      </c>
      <c r="D340" s="11"/>
      <c r="E340" s="11" t="s">
        <v>7685</v>
      </c>
    </row>
    <row r="341" spans="1:5" x14ac:dyDescent="0.25">
      <c r="A341" s="11" t="s">
        <v>5105</v>
      </c>
      <c r="B341" s="11" t="s">
        <v>5762</v>
      </c>
      <c r="C341" s="11" t="s">
        <v>5762</v>
      </c>
      <c r="D341" s="11"/>
      <c r="E341" s="11" t="s">
        <v>7685</v>
      </c>
    </row>
    <row r="342" spans="1:5" x14ac:dyDescent="0.25">
      <c r="A342" s="11" t="s">
        <v>5105</v>
      </c>
      <c r="B342" s="11" t="s">
        <v>5763</v>
      </c>
      <c r="C342" s="11" t="s">
        <v>5763</v>
      </c>
      <c r="D342" s="11"/>
      <c r="E342" s="11" t="s">
        <v>7685</v>
      </c>
    </row>
    <row r="343" spans="1:5" x14ac:dyDescent="0.25">
      <c r="A343" s="11" t="s">
        <v>5105</v>
      </c>
      <c r="B343" s="11" t="s">
        <v>5764</v>
      </c>
      <c r="C343" s="11" t="s">
        <v>5764</v>
      </c>
      <c r="D343" s="11"/>
      <c r="E343" s="11" t="s">
        <v>7685</v>
      </c>
    </row>
    <row r="344" spans="1:5" x14ac:dyDescent="0.25">
      <c r="A344" s="11" t="s">
        <v>5105</v>
      </c>
      <c r="B344" s="11" t="s">
        <v>5765</v>
      </c>
      <c r="C344" s="11" t="s">
        <v>5765</v>
      </c>
      <c r="D344" s="11"/>
      <c r="E344" s="11" t="s">
        <v>7685</v>
      </c>
    </row>
    <row r="345" spans="1:5" x14ac:dyDescent="0.25">
      <c r="A345" s="11" t="s">
        <v>5105</v>
      </c>
      <c r="B345" s="11" t="s">
        <v>5766</v>
      </c>
      <c r="C345" s="11" t="s">
        <v>5766</v>
      </c>
      <c r="D345" s="11"/>
      <c r="E345" s="11" t="s">
        <v>7685</v>
      </c>
    </row>
    <row r="346" spans="1:5" x14ac:dyDescent="0.25">
      <c r="A346" s="11" t="s">
        <v>5105</v>
      </c>
      <c r="B346" s="11" t="s">
        <v>5767</v>
      </c>
      <c r="C346" s="11" t="s">
        <v>5767</v>
      </c>
      <c r="D346" s="11"/>
      <c r="E346" s="11" t="s">
        <v>7685</v>
      </c>
    </row>
    <row r="347" spans="1:5" x14ac:dyDescent="0.25">
      <c r="A347" s="11" t="s">
        <v>5105</v>
      </c>
      <c r="B347" s="11" t="s">
        <v>5768</v>
      </c>
      <c r="C347" s="11" t="s">
        <v>5768</v>
      </c>
      <c r="D347" s="11"/>
      <c r="E347" s="11" t="s">
        <v>7685</v>
      </c>
    </row>
    <row r="348" spans="1:5" x14ac:dyDescent="0.25">
      <c r="A348" s="11" t="s">
        <v>5105</v>
      </c>
      <c r="B348" s="11" t="s">
        <v>5769</v>
      </c>
      <c r="C348" s="11" t="s">
        <v>5769</v>
      </c>
      <c r="D348" s="11"/>
      <c r="E348" s="11" t="s">
        <v>7685</v>
      </c>
    </row>
    <row r="349" spans="1:5" x14ac:dyDescent="0.25">
      <c r="A349" s="11" t="s">
        <v>5105</v>
      </c>
      <c r="B349" s="11" t="s">
        <v>5770</v>
      </c>
      <c r="C349" s="11" t="s">
        <v>5770</v>
      </c>
      <c r="D349" s="11"/>
      <c r="E349" s="11" t="s">
        <v>7685</v>
      </c>
    </row>
    <row r="350" spans="1:5" x14ac:dyDescent="0.25">
      <c r="A350" s="11" t="s">
        <v>5105</v>
      </c>
      <c r="B350" s="11" t="s">
        <v>5771</v>
      </c>
      <c r="C350" s="11" t="s">
        <v>5771</v>
      </c>
      <c r="D350" s="11"/>
      <c r="E350" s="11" t="s">
        <v>7685</v>
      </c>
    </row>
    <row r="351" spans="1:5" x14ac:dyDescent="0.25">
      <c r="A351" s="11" t="s">
        <v>5105</v>
      </c>
      <c r="B351" s="11" t="s">
        <v>5772</v>
      </c>
      <c r="C351" s="11" t="s">
        <v>5772</v>
      </c>
      <c r="D351" s="11"/>
      <c r="E351" s="11" t="s">
        <v>7685</v>
      </c>
    </row>
    <row r="352" spans="1:5" x14ac:dyDescent="0.25">
      <c r="A352" s="11" t="s">
        <v>5105</v>
      </c>
      <c r="B352" s="11" t="s">
        <v>5773</v>
      </c>
      <c r="C352" s="11" t="s">
        <v>5773</v>
      </c>
      <c r="D352" s="11"/>
      <c r="E352" s="11" t="s">
        <v>7685</v>
      </c>
    </row>
    <row r="353" spans="1:5" x14ac:dyDescent="0.25">
      <c r="A353" s="11" t="s">
        <v>5105</v>
      </c>
      <c r="B353" s="11" t="s">
        <v>5774</v>
      </c>
      <c r="C353" s="11" t="s">
        <v>5774</v>
      </c>
      <c r="D353" s="11"/>
      <c r="E353" s="11" t="s">
        <v>7685</v>
      </c>
    </row>
    <row r="354" spans="1:5" x14ac:dyDescent="0.25">
      <c r="A354" s="11" t="s">
        <v>5105</v>
      </c>
      <c r="B354" s="11" t="s">
        <v>5775</v>
      </c>
      <c r="C354" s="11" t="s">
        <v>5775</v>
      </c>
      <c r="D354" s="11"/>
      <c r="E354" s="11" t="s">
        <v>7685</v>
      </c>
    </row>
    <row r="355" spans="1:5" x14ac:dyDescent="0.25">
      <c r="A355" s="11" t="s">
        <v>5105</v>
      </c>
      <c r="B355" s="11" t="s">
        <v>5776</v>
      </c>
      <c r="C355" s="11" t="s">
        <v>5776</v>
      </c>
      <c r="D355" s="11"/>
      <c r="E355" s="11" t="s">
        <v>7685</v>
      </c>
    </row>
    <row r="356" spans="1:5" x14ac:dyDescent="0.25">
      <c r="A356" s="11" t="s">
        <v>5105</v>
      </c>
      <c r="B356" s="11" t="s">
        <v>5777</v>
      </c>
      <c r="C356" s="11" t="s">
        <v>5777</v>
      </c>
      <c r="D356" s="11"/>
      <c r="E356" s="11" t="s">
        <v>7685</v>
      </c>
    </row>
    <row r="357" spans="1:5" x14ac:dyDescent="0.25">
      <c r="A357" s="11" t="s">
        <v>5105</v>
      </c>
      <c r="B357" s="11" t="s">
        <v>5778</v>
      </c>
      <c r="C357" s="11" t="s">
        <v>5778</v>
      </c>
      <c r="D357" s="11"/>
      <c r="E357" s="11" t="s">
        <v>7685</v>
      </c>
    </row>
    <row r="358" spans="1:5" x14ac:dyDescent="0.25">
      <c r="A358" s="11" t="s">
        <v>5105</v>
      </c>
      <c r="B358" s="11" t="s">
        <v>5779</v>
      </c>
      <c r="C358" s="11" t="s">
        <v>5779</v>
      </c>
      <c r="D358" s="11"/>
      <c r="E358" s="11" t="s">
        <v>7685</v>
      </c>
    </row>
    <row r="359" spans="1:5" x14ac:dyDescent="0.25">
      <c r="A359" s="11" t="s">
        <v>5105</v>
      </c>
      <c r="B359" s="11" t="s">
        <v>5780</v>
      </c>
      <c r="C359" s="11" t="s">
        <v>5780</v>
      </c>
      <c r="D359" s="11"/>
      <c r="E359" s="11" t="s">
        <v>7685</v>
      </c>
    </row>
    <row r="360" spans="1:5" x14ac:dyDescent="0.25">
      <c r="A360" s="11" t="s">
        <v>5105</v>
      </c>
      <c r="B360" s="11" t="s">
        <v>5781</v>
      </c>
      <c r="C360" s="11" t="s">
        <v>5781</v>
      </c>
      <c r="D360" s="11"/>
      <c r="E360" s="11" t="s">
        <v>7685</v>
      </c>
    </row>
    <row r="361" spans="1:5" x14ac:dyDescent="0.25">
      <c r="A361" s="11" t="s">
        <v>5105</v>
      </c>
      <c r="B361" s="11" t="s">
        <v>5782</v>
      </c>
      <c r="C361" s="11" t="s">
        <v>5782</v>
      </c>
      <c r="D361" s="11"/>
      <c r="E361" s="11" t="s">
        <v>7685</v>
      </c>
    </row>
    <row r="362" spans="1:5" x14ac:dyDescent="0.25">
      <c r="A362" s="11" t="s">
        <v>5105</v>
      </c>
      <c r="B362" s="11" t="s">
        <v>5647</v>
      </c>
      <c r="C362" s="11" t="s">
        <v>5647</v>
      </c>
      <c r="D362" s="11"/>
      <c r="E362" s="11" t="s">
        <v>7685</v>
      </c>
    </row>
    <row r="363" spans="1:5" x14ac:dyDescent="0.25">
      <c r="A363" s="11" t="s">
        <v>5105</v>
      </c>
      <c r="B363" s="11" t="s">
        <v>5785</v>
      </c>
      <c r="C363" s="11" t="s">
        <v>5785</v>
      </c>
      <c r="D363" s="11"/>
      <c r="E363" s="11" t="s">
        <v>7685</v>
      </c>
    </row>
    <row r="364" spans="1:5" x14ac:dyDescent="0.25">
      <c r="A364" s="11" t="s">
        <v>5105</v>
      </c>
      <c r="B364" s="11" t="s">
        <v>5783</v>
      </c>
      <c r="C364" s="11" t="s">
        <v>5783</v>
      </c>
      <c r="D364" s="11"/>
      <c r="E364" s="11" t="s">
        <v>7685</v>
      </c>
    </row>
    <row r="365" spans="1:5" x14ac:dyDescent="0.25">
      <c r="A365" s="11" t="s">
        <v>5105</v>
      </c>
      <c r="B365" s="11" t="s">
        <v>5784</v>
      </c>
      <c r="C365" s="11" t="s">
        <v>5784</v>
      </c>
      <c r="D365" s="11"/>
      <c r="E365" s="11" t="s">
        <v>7685</v>
      </c>
    </row>
    <row r="366" spans="1:5" x14ac:dyDescent="0.25">
      <c r="A366" s="11" t="s">
        <v>5105</v>
      </c>
      <c r="B366" s="11" t="s">
        <v>5646</v>
      </c>
      <c r="C366" s="11" t="s">
        <v>5646</v>
      </c>
      <c r="D366" s="11"/>
      <c r="E366" s="11" t="s">
        <v>7685</v>
      </c>
    </row>
    <row r="367" spans="1:5" x14ac:dyDescent="0.25">
      <c r="A367" s="11" t="s">
        <v>5105</v>
      </c>
      <c r="B367" s="11" t="s">
        <v>5489</v>
      </c>
      <c r="C367" s="11" t="s">
        <v>5489</v>
      </c>
      <c r="D367" s="11"/>
      <c r="E367" s="11" t="s">
        <v>7685</v>
      </c>
    </row>
    <row r="368" spans="1:5" x14ac:dyDescent="0.25">
      <c r="A368" s="11" t="s">
        <v>5105</v>
      </c>
      <c r="B368" s="11" t="s">
        <v>5490</v>
      </c>
      <c r="C368" s="11" t="s">
        <v>5490</v>
      </c>
      <c r="D368" s="11"/>
      <c r="E368" s="11" t="s">
        <v>7685</v>
      </c>
    </row>
    <row r="369" spans="1:5" x14ac:dyDescent="0.25">
      <c r="A369" s="11" t="s">
        <v>5105</v>
      </c>
      <c r="B369" s="11" t="s">
        <v>5491</v>
      </c>
      <c r="C369" s="11" t="s">
        <v>5491</v>
      </c>
      <c r="D369" s="11"/>
      <c r="E369" s="11" t="s">
        <v>7685</v>
      </c>
    </row>
    <row r="370" spans="1:5" x14ac:dyDescent="0.25">
      <c r="A370" s="11" t="s">
        <v>5105</v>
      </c>
      <c r="B370" s="11" t="s">
        <v>5501</v>
      </c>
      <c r="C370" s="11" t="s">
        <v>5501</v>
      </c>
      <c r="D370" s="11"/>
      <c r="E370" s="11" t="s">
        <v>7685</v>
      </c>
    </row>
    <row r="371" spans="1:5" x14ac:dyDescent="0.25">
      <c r="A371" s="11" t="s">
        <v>5105</v>
      </c>
      <c r="B371" s="11" t="s">
        <v>5597</v>
      </c>
      <c r="C371" s="11" t="s">
        <v>5597</v>
      </c>
      <c r="D371" s="11"/>
      <c r="E371" s="11" t="s">
        <v>7685</v>
      </c>
    </row>
    <row r="372" spans="1:5" x14ac:dyDescent="0.25">
      <c r="A372" s="11" t="s">
        <v>5105</v>
      </c>
      <c r="B372" s="11" t="s">
        <v>5645</v>
      </c>
      <c r="C372" s="11" t="s">
        <v>5645</v>
      </c>
      <c r="D372" s="11"/>
      <c r="E372" s="11" t="s">
        <v>7685</v>
      </c>
    </row>
    <row r="373" spans="1:5" x14ac:dyDescent="0.25">
      <c r="A373" s="11" t="s">
        <v>5105</v>
      </c>
      <c r="B373" s="11" t="s">
        <v>5502</v>
      </c>
      <c r="C373" s="11" t="s">
        <v>5502</v>
      </c>
      <c r="D373" s="11"/>
      <c r="E373" s="11" t="s">
        <v>7685</v>
      </c>
    </row>
    <row r="374" spans="1:5" x14ac:dyDescent="0.25">
      <c r="A374" s="11" t="s">
        <v>5105</v>
      </c>
      <c r="B374" s="11" t="s">
        <v>5503</v>
      </c>
      <c r="C374" s="11" t="s">
        <v>5503</v>
      </c>
      <c r="D374" s="11"/>
      <c r="E374" s="11" t="s">
        <v>7685</v>
      </c>
    </row>
    <row r="375" spans="1:5" x14ac:dyDescent="0.25">
      <c r="A375" s="11" t="s">
        <v>5105</v>
      </c>
      <c r="B375" s="11" t="s">
        <v>5494</v>
      </c>
      <c r="C375" s="11" t="s">
        <v>5494</v>
      </c>
      <c r="D375" s="11"/>
      <c r="E375" s="11" t="s">
        <v>7685</v>
      </c>
    </row>
    <row r="376" spans="1:5" x14ac:dyDescent="0.25">
      <c r="A376" s="11" t="s">
        <v>5105</v>
      </c>
      <c r="B376" s="11" t="s">
        <v>5473</v>
      </c>
      <c r="C376" s="11" t="s">
        <v>5473</v>
      </c>
      <c r="D376" s="11"/>
      <c r="E376" s="11" t="s">
        <v>7685</v>
      </c>
    </row>
    <row r="377" spans="1:5" x14ac:dyDescent="0.25">
      <c r="A377" s="11" t="s">
        <v>5105</v>
      </c>
      <c r="B377" s="11" t="s">
        <v>5474</v>
      </c>
      <c r="C377" s="11" t="s">
        <v>5474</v>
      </c>
      <c r="D377" s="11"/>
      <c r="E377" s="11" t="s">
        <v>7685</v>
      </c>
    </row>
    <row r="378" spans="1:5" x14ac:dyDescent="0.25">
      <c r="A378" s="11" t="s">
        <v>5105</v>
      </c>
      <c r="B378" s="11" t="s">
        <v>5475</v>
      </c>
      <c r="C378" s="11" t="s">
        <v>5475</v>
      </c>
      <c r="D378" s="11"/>
      <c r="E378" s="11" t="s">
        <v>7685</v>
      </c>
    </row>
    <row r="379" spans="1:5" x14ac:dyDescent="0.25">
      <c r="A379" s="11" t="s">
        <v>5105</v>
      </c>
      <c r="B379" s="11" t="s">
        <v>5476</v>
      </c>
      <c r="C379" s="11" t="s">
        <v>5476</v>
      </c>
      <c r="D379" s="11"/>
      <c r="E379" s="11" t="s">
        <v>7685</v>
      </c>
    </row>
    <row r="380" spans="1:5" x14ac:dyDescent="0.25">
      <c r="A380" s="11" t="s">
        <v>5105</v>
      </c>
      <c r="B380" s="11" t="s">
        <v>5477</v>
      </c>
      <c r="C380" s="11" t="s">
        <v>5477</v>
      </c>
      <c r="D380" s="11"/>
      <c r="E380" s="11" t="s">
        <v>7685</v>
      </c>
    </row>
    <row r="381" spans="1:5" x14ac:dyDescent="0.25">
      <c r="A381" s="11" t="s">
        <v>5105</v>
      </c>
      <c r="B381" s="11" t="s">
        <v>5478</v>
      </c>
      <c r="C381" s="11" t="s">
        <v>5478</v>
      </c>
      <c r="D381" s="11"/>
      <c r="E381" s="11" t="s">
        <v>7685</v>
      </c>
    </row>
    <row r="382" spans="1:5" x14ac:dyDescent="0.25">
      <c r="A382" s="11" t="s">
        <v>5105</v>
      </c>
      <c r="B382" s="11" t="s">
        <v>5479</v>
      </c>
      <c r="C382" s="11" t="s">
        <v>5479</v>
      </c>
      <c r="D382" s="11"/>
      <c r="E382" s="11" t="s">
        <v>7685</v>
      </c>
    </row>
    <row r="383" spans="1:5" x14ac:dyDescent="0.25">
      <c r="A383" s="11" t="s">
        <v>5105</v>
      </c>
      <c r="B383" s="11" t="s">
        <v>5480</v>
      </c>
      <c r="C383" s="11" t="s">
        <v>5480</v>
      </c>
      <c r="D383" s="11"/>
      <c r="E383" s="11" t="s">
        <v>7685</v>
      </c>
    </row>
    <row r="384" spans="1:5" x14ac:dyDescent="0.25">
      <c r="A384" s="11" t="s">
        <v>5105</v>
      </c>
      <c r="B384" s="11" t="s">
        <v>5481</v>
      </c>
      <c r="C384" s="11" t="s">
        <v>5481</v>
      </c>
      <c r="D384" s="11"/>
      <c r="E384" s="11" t="s">
        <v>7685</v>
      </c>
    </row>
    <row r="385" spans="1:5" x14ac:dyDescent="0.25">
      <c r="A385" s="11" t="s">
        <v>5105</v>
      </c>
      <c r="B385" s="11" t="s">
        <v>5482</v>
      </c>
      <c r="C385" s="11" t="s">
        <v>5482</v>
      </c>
      <c r="D385" s="11"/>
      <c r="E385" s="11" t="s">
        <v>7685</v>
      </c>
    </row>
    <row r="386" spans="1:5" x14ac:dyDescent="0.25">
      <c r="A386" s="11" t="s">
        <v>5105</v>
      </c>
      <c r="B386" s="11" t="s">
        <v>5483</v>
      </c>
      <c r="C386" s="11" t="s">
        <v>5483</v>
      </c>
      <c r="D386" s="11"/>
      <c r="E386" s="11" t="s">
        <v>7685</v>
      </c>
    </row>
    <row r="387" spans="1:5" x14ac:dyDescent="0.25">
      <c r="A387" s="11" t="s">
        <v>5105</v>
      </c>
      <c r="B387" s="11" t="s">
        <v>5488</v>
      </c>
      <c r="C387" s="11" t="s">
        <v>5488</v>
      </c>
      <c r="D387" s="11"/>
      <c r="E387" s="11" t="s">
        <v>7685</v>
      </c>
    </row>
    <row r="388" spans="1:5" x14ac:dyDescent="0.25">
      <c r="A388" s="11" t="s">
        <v>5105</v>
      </c>
      <c r="B388" s="11" t="s">
        <v>5495</v>
      </c>
      <c r="C388" s="11" t="s">
        <v>5495</v>
      </c>
      <c r="D388" s="11"/>
      <c r="E388" s="11" t="s">
        <v>7685</v>
      </c>
    </row>
    <row r="389" spans="1:5" x14ac:dyDescent="0.25">
      <c r="A389" s="11" t="s">
        <v>5105</v>
      </c>
      <c r="B389" s="11" t="s">
        <v>5496</v>
      </c>
      <c r="C389" s="11" t="s">
        <v>5496</v>
      </c>
      <c r="D389" s="11"/>
      <c r="E389" s="11" t="s">
        <v>7685</v>
      </c>
    </row>
    <row r="390" spans="1:5" x14ac:dyDescent="0.25">
      <c r="A390" s="11" t="s">
        <v>5105</v>
      </c>
      <c r="B390" s="11" t="s">
        <v>5511</v>
      </c>
      <c r="C390" s="11" t="s">
        <v>5511</v>
      </c>
      <c r="D390" s="11"/>
      <c r="E390" s="11" t="s">
        <v>7685</v>
      </c>
    </row>
    <row r="391" spans="1:5" x14ac:dyDescent="0.25">
      <c r="A391" s="11" t="s">
        <v>5105</v>
      </c>
      <c r="B391" s="11" t="s">
        <v>5497</v>
      </c>
      <c r="C391" s="11" t="s">
        <v>5497</v>
      </c>
      <c r="D391" s="11"/>
      <c r="E391" s="11" t="s">
        <v>7685</v>
      </c>
    </row>
    <row r="392" spans="1:5" x14ac:dyDescent="0.25">
      <c r="A392" s="11" t="s">
        <v>5105</v>
      </c>
      <c r="B392" s="11" t="s">
        <v>5485</v>
      </c>
      <c r="C392" s="11" t="s">
        <v>5485</v>
      </c>
      <c r="D392" s="11"/>
      <c r="E392" s="11" t="s">
        <v>7685</v>
      </c>
    </row>
    <row r="393" spans="1:5" x14ac:dyDescent="0.25">
      <c r="A393" s="11" t="s">
        <v>5105</v>
      </c>
      <c r="B393" s="11" t="s">
        <v>5486</v>
      </c>
      <c r="C393" s="11" t="s">
        <v>5486</v>
      </c>
      <c r="D393" s="11"/>
      <c r="E393" s="11" t="s">
        <v>7685</v>
      </c>
    </row>
    <row r="394" spans="1:5" x14ac:dyDescent="0.25">
      <c r="A394" s="11" t="s">
        <v>5105</v>
      </c>
      <c r="B394" s="11" t="s">
        <v>5487</v>
      </c>
      <c r="C394" s="11" t="s">
        <v>5487</v>
      </c>
      <c r="D394" s="11"/>
      <c r="E394" s="11" t="s">
        <v>7685</v>
      </c>
    </row>
    <row r="395" spans="1:5" x14ac:dyDescent="0.25">
      <c r="A395" s="11" t="s">
        <v>5105</v>
      </c>
      <c r="B395" s="11" t="s">
        <v>5786</v>
      </c>
      <c r="C395" s="11" t="s">
        <v>5786</v>
      </c>
      <c r="D395" s="11"/>
      <c r="E395" s="11" t="s">
        <v>7685</v>
      </c>
    </row>
  </sheetData>
  <autoFilter ref="A1:E1" xr:uid="{2313C179-A35B-4F01-9040-B5BB1540FA9A}">
    <sortState xmlns:xlrd2="http://schemas.microsoft.com/office/spreadsheetml/2017/richdata2" ref="A2:E395">
      <sortCondition ref="B1"/>
    </sortState>
  </autoFilter>
  <conditionalFormatting sqref="B1">
    <cfRule type="duplicateValues" dxfId="72" priority="11"/>
    <cfRule type="duplicateValues" dxfId="71" priority="12"/>
    <cfRule type="duplicateValues" dxfId="70" priority="13"/>
    <cfRule type="duplicateValues" dxfId="69" priority="14"/>
  </conditionalFormatting>
  <conditionalFormatting sqref="B3:B1048576 B1">
    <cfRule type="duplicateValues" dxfId="68" priority="25"/>
  </conditionalFormatting>
  <conditionalFormatting sqref="B117:B181">
    <cfRule type="duplicateValues" dxfId="67" priority="8"/>
  </conditionalFormatting>
  <conditionalFormatting sqref="C117:C181 C3:D5 C22:D22 C25:D29 C30:C67 C23:C24 C6:C21">
    <cfRule type="duplicateValues" dxfId="66" priority="9"/>
  </conditionalFormatting>
  <conditionalFormatting sqref="C182:C262">
    <cfRule type="duplicateValues" dxfId="65" priority="6"/>
  </conditionalFormatting>
  <conditionalFormatting sqref="C263:C320">
    <cfRule type="duplicateValues" dxfId="64" priority="5"/>
  </conditionalFormatting>
  <conditionalFormatting sqref="C321:C395">
    <cfRule type="duplicateValues" dxfId="63" priority="4"/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97422-658D-49E9-BB42-9D7F48C47E7E}">
  <sheetPr>
    <tabColor rgb="FF70AD47"/>
  </sheetPr>
  <dimension ref="A1:E44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88.140625" style="2" bestFit="1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11" t="s">
        <v>3241</v>
      </c>
      <c r="B2" s="11" t="s">
        <v>301</v>
      </c>
      <c r="C2" s="11" t="s">
        <v>3550</v>
      </c>
      <c r="D2" s="11" t="s">
        <v>2129</v>
      </c>
      <c r="E2" s="11" t="s">
        <v>7685</v>
      </c>
    </row>
    <row r="3" spans="1:5" x14ac:dyDescent="0.25">
      <c r="A3" s="11" t="s">
        <v>3241</v>
      </c>
      <c r="B3" s="11" t="s">
        <v>300</v>
      </c>
      <c r="C3" s="11" t="s">
        <v>3551</v>
      </c>
      <c r="D3" s="11" t="s">
        <v>2130</v>
      </c>
      <c r="E3" s="11" t="s">
        <v>7685</v>
      </c>
    </row>
    <row r="4" spans="1:5" x14ac:dyDescent="0.25">
      <c r="A4" s="11" t="s">
        <v>3241</v>
      </c>
      <c r="B4" s="11" t="s">
        <v>299</v>
      </c>
      <c r="C4" s="11" t="s">
        <v>3552</v>
      </c>
      <c r="D4" s="11" t="s">
        <v>2131</v>
      </c>
      <c r="E4" s="11" t="s">
        <v>7685</v>
      </c>
    </row>
    <row r="5" spans="1:5" x14ac:dyDescent="0.25">
      <c r="A5" s="11" t="s">
        <v>3241</v>
      </c>
      <c r="B5" s="11" t="s">
        <v>307</v>
      </c>
      <c r="C5" s="11" t="s">
        <v>5111</v>
      </c>
      <c r="D5" s="11" t="s">
        <v>5112</v>
      </c>
      <c r="E5" s="11" t="s">
        <v>7685</v>
      </c>
    </row>
    <row r="6" spans="1:5" x14ac:dyDescent="0.25">
      <c r="A6" s="11" t="s">
        <v>3241</v>
      </c>
      <c r="B6" s="11" t="s">
        <v>306</v>
      </c>
      <c r="C6" s="11" t="s">
        <v>5113</v>
      </c>
      <c r="D6" s="11" t="s">
        <v>5114</v>
      </c>
      <c r="E6" s="11" t="s">
        <v>7685</v>
      </c>
    </row>
    <row r="7" spans="1:5" x14ac:dyDescent="0.25">
      <c r="A7" s="11" t="s">
        <v>3241</v>
      </c>
      <c r="B7" s="11" t="s">
        <v>305</v>
      </c>
      <c r="C7" s="11" t="s">
        <v>5115</v>
      </c>
      <c r="D7" s="11" t="s">
        <v>2134</v>
      </c>
      <c r="E7" s="11" t="s">
        <v>7685</v>
      </c>
    </row>
    <row r="8" spans="1:5" x14ac:dyDescent="0.25">
      <c r="A8" s="11" t="s">
        <v>3241</v>
      </c>
      <c r="B8" s="11" t="s">
        <v>319</v>
      </c>
      <c r="C8" s="11" t="s">
        <v>3561</v>
      </c>
      <c r="D8" s="11" t="s">
        <v>2140</v>
      </c>
      <c r="E8" s="11" t="s">
        <v>7685</v>
      </c>
    </row>
    <row r="9" spans="1:5" x14ac:dyDescent="0.25">
      <c r="A9" s="11" t="s">
        <v>3241</v>
      </c>
      <c r="B9" s="11" t="s">
        <v>200</v>
      </c>
      <c r="C9" s="11" t="s">
        <v>3562</v>
      </c>
      <c r="D9" s="11" t="s">
        <v>199</v>
      </c>
      <c r="E9" s="11" t="s">
        <v>7685</v>
      </c>
    </row>
    <row r="10" spans="1:5" x14ac:dyDescent="0.25">
      <c r="A10" s="11" t="s">
        <v>3241</v>
      </c>
      <c r="B10" s="11" t="s">
        <v>294</v>
      </c>
      <c r="C10" s="11" t="s">
        <v>3566</v>
      </c>
      <c r="D10" s="11" t="s">
        <v>2142</v>
      </c>
      <c r="E10" s="11" t="s">
        <v>7685</v>
      </c>
    </row>
    <row r="11" spans="1:5" x14ac:dyDescent="0.25">
      <c r="A11" s="11" t="s">
        <v>3241</v>
      </c>
      <c r="B11" s="11" t="s">
        <v>298</v>
      </c>
      <c r="C11" s="11" t="s">
        <v>3567</v>
      </c>
      <c r="D11" s="11" t="s">
        <v>2143</v>
      </c>
      <c r="E11" s="11" t="s">
        <v>7685</v>
      </c>
    </row>
    <row r="12" spans="1:5" x14ac:dyDescent="0.25">
      <c r="A12" s="11" t="s">
        <v>3241</v>
      </c>
      <c r="B12" s="11" t="s">
        <v>297</v>
      </c>
      <c r="C12" s="11" t="s">
        <v>3568</v>
      </c>
      <c r="D12" s="11" t="s">
        <v>2144</v>
      </c>
      <c r="E12" s="11" t="s">
        <v>7685</v>
      </c>
    </row>
    <row r="13" spans="1:5" x14ac:dyDescent="0.25">
      <c r="A13" s="11" t="s">
        <v>3241</v>
      </c>
      <c r="B13" s="11" t="s">
        <v>296</v>
      </c>
      <c r="C13" s="11" t="s">
        <v>3569</v>
      </c>
      <c r="D13" s="11" t="s">
        <v>2145</v>
      </c>
      <c r="E13" s="11" t="s">
        <v>7685</v>
      </c>
    </row>
    <row r="14" spans="1:5" x14ac:dyDescent="0.25">
      <c r="A14" s="11" t="s">
        <v>3241</v>
      </c>
      <c r="B14" s="11" t="s">
        <v>304</v>
      </c>
      <c r="C14" s="11" t="s">
        <v>3570</v>
      </c>
      <c r="D14" s="11" t="s">
        <v>2146</v>
      </c>
      <c r="E14" s="11" t="s">
        <v>7685</v>
      </c>
    </row>
    <row r="15" spans="1:5" x14ac:dyDescent="0.25">
      <c r="A15" s="11" t="s">
        <v>3241</v>
      </c>
      <c r="B15" s="11" t="s">
        <v>303</v>
      </c>
      <c r="C15" s="11" t="s">
        <v>3571</v>
      </c>
      <c r="D15" s="11" t="s">
        <v>2147</v>
      </c>
      <c r="E15" s="11" t="s">
        <v>7685</v>
      </c>
    </row>
    <row r="16" spans="1:5" x14ac:dyDescent="0.25">
      <c r="A16" s="11" t="s">
        <v>3241</v>
      </c>
      <c r="B16" s="11" t="s">
        <v>302</v>
      </c>
      <c r="C16" s="11" t="s">
        <v>3572</v>
      </c>
      <c r="D16" s="11" t="s">
        <v>2148</v>
      </c>
      <c r="E16" s="11" t="s">
        <v>7685</v>
      </c>
    </row>
    <row r="17" spans="1:5" x14ac:dyDescent="0.25">
      <c r="A17" s="11" t="s">
        <v>3241</v>
      </c>
      <c r="B17" s="11" t="s">
        <v>308</v>
      </c>
      <c r="C17" s="11" t="s">
        <v>3573</v>
      </c>
      <c r="D17" s="11" t="s">
        <v>2149</v>
      </c>
      <c r="E17" s="11" t="s">
        <v>7685</v>
      </c>
    </row>
    <row r="18" spans="1:5" x14ac:dyDescent="0.25">
      <c r="A18" s="11" t="s">
        <v>3241</v>
      </c>
      <c r="B18" s="11" t="s">
        <v>310</v>
      </c>
      <c r="C18" s="11" t="s">
        <v>3574</v>
      </c>
      <c r="D18" s="11" t="s">
        <v>2150</v>
      </c>
      <c r="E18" s="11" t="s">
        <v>7685</v>
      </c>
    </row>
    <row r="19" spans="1:5" s="11" customFormat="1" x14ac:dyDescent="0.25">
      <c r="A19" s="11" t="s">
        <v>3241</v>
      </c>
      <c r="B19" s="11" t="s">
        <v>312</v>
      </c>
      <c r="C19" s="11" t="s">
        <v>3575</v>
      </c>
      <c r="D19" s="11" t="s">
        <v>2151</v>
      </c>
      <c r="E19" s="11" t="s">
        <v>7685</v>
      </c>
    </row>
    <row r="20" spans="1:5" s="11" customFormat="1" x14ac:dyDescent="0.25">
      <c r="A20" s="11" t="s">
        <v>3241</v>
      </c>
      <c r="B20" s="11" t="s">
        <v>314</v>
      </c>
      <c r="C20" s="11" t="s">
        <v>3576</v>
      </c>
      <c r="D20" s="11" t="s">
        <v>2152</v>
      </c>
      <c r="E20" s="11" t="s">
        <v>7685</v>
      </c>
    </row>
    <row r="21" spans="1:5" s="11" customFormat="1" x14ac:dyDescent="0.25">
      <c r="A21" s="11" t="s">
        <v>3241</v>
      </c>
      <c r="B21" s="11" t="s">
        <v>316</v>
      </c>
      <c r="C21" s="11" t="s">
        <v>3577</v>
      </c>
      <c r="D21" s="11" t="s">
        <v>2153</v>
      </c>
      <c r="E21" s="11" t="s">
        <v>7685</v>
      </c>
    </row>
    <row r="22" spans="1:5" s="14" customFormat="1" x14ac:dyDescent="0.25">
      <c r="A22" s="11" t="s">
        <v>3241</v>
      </c>
      <c r="B22" s="11" t="s">
        <v>318</v>
      </c>
      <c r="C22" s="11" t="s">
        <v>3578</v>
      </c>
      <c r="D22" s="11" t="s">
        <v>2154</v>
      </c>
      <c r="E22" s="11" t="s">
        <v>7685</v>
      </c>
    </row>
    <row r="27" spans="1:5" x14ac:dyDescent="0.25">
      <c r="B27" s="5"/>
    </row>
    <row r="28" spans="1:5" x14ac:dyDescent="0.25">
      <c r="B28" s="5"/>
    </row>
    <row r="29" spans="1:5" x14ac:dyDescent="0.25">
      <c r="B29" s="5"/>
    </row>
    <row r="30" spans="1:5" x14ac:dyDescent="0.25">
      <c r="B30" s="5"/>
    </row>
    <row r="31" spans="1:5" x14ac:dyDescent="0.25">
      <c r="B31" s="5"/>
    </row>
    <row r="32" spans="1:5" x14ac:dyDescent="0.25">
      <c r="B32" s="5"/>
    </row>
    <row r="33" spans="2:2" x14ac:dyDescent="0.25">
      <c r="B33" s="5"/>
    </row>
    <row r="34" spans="2:2" x14ac:dyDescent="0.25">
      <c r="B34" s="5"/>
    </row>
    <row r="35" spans="2:2" x14ac:dyDescent="0.25">
      <c r="B35" s="5"/>
    </row>
    <row r="36" spans="2:2" x14ac:dyDescent="0.25">
      <c r="B36" s="5"/>
    </row>
    <row r="37" spans="2:2" x14ac:dyDescent="0.25">
      <c r="B37" s="5"/>
    </row>
    <row r="38" spans="2:2" x14ac:dyDescent="0.25">
      <c r="B38" s="5"/>
    </row>
    <row r="39" spans="2:2" x14ac:dyDescent="0.25">
      <c r="B39" s="5"/>
    </row>
    <row r="40" spans="2:2" x14ac:dyDescent="0.25">
      <c r="B40" s="5"/>
    </row>
    <row r="41" spans="2:2" x14ac:dyDescent="0.25">
      <c r="B41" s="5"/>
    </row>
    <row r="42" spans="2:2" x14ac:dyDescent="0.25">
      <c r="B42" s="5"/>
    </row>
    <row r="43" spans="2:2" x14ac:dyDescent="0.25">
      <c r="B43" s="5"/>
    </row>
    <row r="44" spans="2:2" x14ac:dyDescent="0.25">
      <c r="B44" s="5"/>
    </row>
  </sheetData>
  <autoFilter ref="A1:E21" xr:uid="{00000000-0001-0000-0900-000000000000}">
    <sortState xmlns:xlrd2="http://schemas.microsoft.com/office/spreadsheetml/2017/richdata2" ref="A2:E22">
      <sortCondition ref="B1:B21"/>
    </sortState>
  </autoFilter>
  <conditionalFormatting sqref="B2:B4">
    <cfRule type="duplicateValues" dxfId="62" priority="1"/>
  </conditionalFormatting>
  <conditionalFormatting sqref="B19:B21">
    <cfRule type="duplicateValues" dxfId="61" priority="2"/>
    <cfRule type="duplicateValues" dxfId="60" priority="3"/>
    <cfRule type="duplicateValues" dxfId="59" priority="4"/>
  </conditionalFormatting>
  <conditionalFormatting sqref="B22 B1 B5:B18 B27:B1048576">
    <cfRule type="duplicateValues" dxfId="58" priority="5"/>
  </conditionalFormatting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C36B7-07A3-48BB-BAD0-2E642A146C73}">
  <sheetPr>
    <tabColor rgb="FF70AD47"/>
  </sheetPr>
  <dimension ref="A1:E645"/>
  <sheetViews>
    <sheetView workbookViewId="0">
      <selection activeCell="B2" sqref="B2"/>
    </sheetView>
  </sheetViews>
  <sheetFormatPr defaultColWidth="8.7109375" defaultRowHeight="15" x14ac:dyDescent="0.25"/>
  <cols>
    <col min="1" max="1" width="9.28515625" bestFit="1" customWidth="1"/>
    <col min="2" max="2" width="9.85546875" style="11" bestFit="1" customWidth="1"/>
    <col min="3" max="3" width="16.140625" style="11" bestFit="1" customWidth="1"/>
    <col min="4" max="4" width="84.28515625" bestFit="1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s="8" customFormat="1" x14ac:dyDescent="0.25">
      <c r="A2" s="8" t="s">
        <v>5105</v>
      </c>
      <c r="B2" s="16">
        <v>64888</v>
      </c>
      <c r="C2" s="16">
        <v>64888</v>
      </c>
      <c r="E2" s="8" t="s">
        <v>7690</v>
      </c>
    </row>
    <row r="3" spans="1:5" x14ac:dyDescent="0.25">
      <c r="A3" s="11" t="s">
        <v>5105</v>
      </c>
      <c r="B3" s="15">
        <v>27326</v>
      </c>
      <c r="C3" s="15">
        <v>27326</v>
      </c>
      <c r="D3" s="11"/>
      <c r="E3" s="11" t="s">
        <v>7685</v>
      </c>
    </row>
    <row r="4" spans="1:5" x14ac:dyDescent="0.25">
      <c r="A4" s="11" t="s">
        <v>5105</v>
      </c>
      <c r="B4" s="15">
        <v>64774</v>
      </c>
      <c r="C4" s="15">
        <v>64774</v>
      </c>
      <c r="D4" s="11"/>
      <c r="E4" s="11" t="s">
        <v>7685</v>
      </c>
    </row>
    <row r="5" spans="1:5" x14ac:dyDescent="0.25">
      <c r="A5" s="11" t="s">
        <v>5105</v>
      </c>
      <c r="B5" s="15">
        <v>64776</v>
      </c>
      <c r="C5" s="15">
        <v>64776</v>
      </c>
      <c r="D5" s="11"/>
      <c r="E5" s="11" t="s">
        <v>7685</v>
      </c>
    </row>
    <row r="6" spans="1:5" x14ac:dyDescent="0.25">
      <c r="A6" s="11" t="s">
        <v>5105</v>
      </c>
      <c r="B6" s="15">
        <v>64778</v>
      </c>
      <c r="C6" s="15">
        <v>64778</v>
      </c>
      <c r="D6" s="11"/>
      <c r="E6" s="11" t="s">
        <v>7685</v>
      </c>
    </row>
    <row r="7" spans="1:5" x14ac:dyDescent="0.25">
      <c r="A7" s="11" t="s">
        <v>5105</v>
      </c>
      <c r="B7" s="15">
        <v>64782</v>
      </c>
      <c r="C7" s="15">
        <v>64782</v>
      </c>
      <c r="D7" s="11"/>
      <c r="E7" s="11" t="s">
        <v>7685</v>
      </c>
    </row>
    <row r="8" spans="1:5" x14ac:dyDescent="0.25">
      <c r="A8" s="11" t="s">
        <v>5105</v>
      </c>
      <c r="B8" s="15">
        <v>64783</v>
      </c>
      <c r="C8" s="15">
        <v>64783</v>
      </c>
      <c r="D8" s="11"/>
      <c r="E8" s="11" t="s">
        <v>7685</v>
      </c>
    </row>
    <row r="9" spans="1:5" x14ac:dyDescent="0.25">
      <c r="A9" s="11" t="s">
        <v>5105</v>
      </c>
      <c r="B9" s="15">
        <v>64784</v>
      </c>
      <c r="C9" s="15">
        <v>64784</v>
      </c>
      <c r="D9" s="11"/>
      <c r="E9" s="11" t="s">
        <v>7685</v>
      </c>
    </row>
    <row r="10" spans="1:5" x14ac:dyDescent="0.25">
      <c r="A10" s="11" t="s">
        <v>5105</v>
      </c>
      <c r="B10" s="15">
        <v>64788</v>
      </c>
      <c r="C10" s="15">
        <v>64788</v>
      </c>
      <c r="D10" s="11"/>
      <c r="E10" s="11" t="s">
        <v>7685</v>
      </c>
    </row>
    <row r="11" spans="1:5" x14ac:dyDescent="0.25">
      <c r="A11" s="11" t="s">
        <v>5105</v>
      </c>
      <c r="B11" s="15">
        <v>64790</v>
      </c>
      <c r="C11" s="15">
        <v>64790</v>
      </c>
      <c r="D11" s="11"/>
      <c r="E11" s="11" t="s">
        <v>7685</v>
      </c>
    </row>
    <row r="12" spans="1:5" x14ac:dyDescent="0.25">
      <c r="A12" s="11" t="s">
        <v>5105</v>
      </c>
      <c r="B12" s="15">
        <v>64792</v>
      </c>
      <c r="C12" s="15">
        <v>64792</v>
      </c>
      <c r="D12" s="11"/>
      <c r="E12" s="11" t="s">
        <v>7685</v>
      </c>
    </row>
    <row r="13" spans="1:5" x14ac:dyDescent="0.25">
      <c r="A13" s="11" t="s">
        <v>5105</v>
      </c>
      <c r="B13" s="15">
        <v>64999</v>
      </c>
      <c r="C13" s="15">
        <v>64999</v>
      </c>
      <c r="D13" s="11"/>
      <c r="E13" s="11" t="s">
        <v>7685</v>
      </c>
    </row>
    <row r="14" spans="1:5" x14ac:dyDescent="0.25">
      <c r="A14" s="11" t="s">
        <v>5121</v>
      </c>
      <c r="B14" s="15" t="s">
        <v>5862</v>
      </c>
      <c r="C14" s="15" t="s">
        <v>5862</v>
      </c>
      <c r="D14" s="11" t="s">
        <v>6948</v>
      </c>
      <c r="E14" s="11" t="s">
        <v>7685</v>
      </c>
    </row>
    <row r="15" spans="1:5" x14ac:dyDescent="0.25">
      <c r="A15" s="11" t="s">
        <v>5121</v>
      </c>
      <c r="B15" s="15" t="s">
        <v>5869</v>
      </c>
      <c r="C15" s="15" t="s">
        <v>5869</v>
      </c>
      <c r="D15" s="11" t="s">
        <v>6949</v>
      </c>
      <c r="E15" s="11" t="s">
        <v>7685</v>
      </c>
    </row>
    <row r="16" spans="1:5" x14ac:dyDescent="0.25">
      <c r="A16" s="11" t="s">
        <v>5121</v>
      </c>
      <c r="B16" s="15" t="s">
        <v>5874</v>
      </c>
      <c r="C16" s="15" t="s">
        <v>5874</v>
      </c>
      <c r="D16" s="11" t="s">
        <v>6950</v>
      </c>
      <c r="E16" s="11" t="s">
        <v>7685</v>
      </c>
    </row>
    <row r="17" spans="1:5" x14ac:dyDescent="0.25">
      <c r="A17" s="11" t="s">
        <v>5121</v>
      </c>
      <c r="B17" s="15" t="s">
        <v>5863</v>
      </c>
      <c r="C17" s="15" t="s">
        <v>5863</v>
      </c>
      <c r="D17" s="11" t="s">
        <v>6951</v>
      </c>
      <c r="E17" s="11" t="s">
        <v>7685</v>
      </c>
    </row>
    <row r="18" spans="1:5" x14ac:dyDescent="0.25">
      <c r="A18" s="11" t="s">
        <v>5121</v>
      </c>
      <c r="B18" s="15" t="s">
        <v>5870</v>
      </c>
      <c r="C18" s="15" t="s">
        <v>5870</v>
      </c>
      <c r="D18" s="11" t="s">
        <v>6952</v>
      </c>
      <c r="E18" s="11" t="s">
        <v>7685</v>
      </c>
    </row>
    <row r="19" spans="1:5" x14ac:dyDescent="0.25">
      <c r="A19" s="11" t="s">
        <v>5121</v>
      </c>
      <c r="B19" s="15" t="s">
        <v>5875</v>
      </c>
      <c r="C19" s="15" t="s">
        <v>5875</v>
      </c>
      <c r="D19" s="11" t="s">
        <v>6953</v>
      </c>
      <c r="E19" s="11" t="s">
        <v>7685</v>
      </c>
    </row>
    <row r="20" spans="1:5" x14ac:dyDescent="0.25">
      <c r="A20" s="11" t="s">
        <v>5121</v>
      </c>
      <c r="B20" s="15" t="s">
        <v>5864</v>
      </c>
      <c r="C20" s="15" t="s">
        <v>5864</v>
      </c>
      <c r="D20" s="11" t="s">
        <v>6954</v>
      </c>
      <c r="E20" s="11" t="s">
        <v>7685</v>
      </c>
    </row>
    <row r="21" spans="1:5" x14ac:dyDescent="0.25">
      <c r="A21" s="11" t="s">
        <v>5121</v>
      </c>
      <c r="B21" s="15" t="s">
        <v>5871</v>
      </c>
      <c r="C21" s="15" t="s">
        <v>5871</v>
      </c>
      <c r="D21" s="11" t="s">
        <v>6955</v>
      </c>
      <c r="E21" s="11" t="s">
        <v>7685</v>
      </c>
    </row>
    <row r="22" spans="1:5" x14ac:dyDescent="0.25">
      <c r="A22" s="11" t="s">
        <v>5121</v>
      </c>
      <c r="B22" s="15" t="s">
        <v>5876</v>
      </c>
      <c r="C22" s="15" t="s">
        <v>5876</v>
      </c>
      <c r="D22" s="11" t="s">
        <v>6956</v>
      </c>
      <c r="E22" s="11" t="s">
        <v>7685</v>
      </c>
    </row>
    <row r="23" spans="1:5" x14ac:dyDescent="0.25">
      <c r="A23" s="11" t="s">
        <v>5121</v>
      </c>
      <c r="B23" s="15" t="s">
        <v>5865</v>
      </c>
      <c r="C23" s="15" t="s">
        <v>5865</v>
      </c>
      <c r="D23" s="11" t="s">
        <v>6957</v>
      </c>
      <c r="E23" s="11" t="s">
        <v>7685</v>
      </c>
    </row>
    <row r="24" spans="1:5" x14ac:dyDescent="0.25">
      <c r="A24" s="11" t="s">
        <v>5121</v>
      </c>
      <c r="B24" s="15" t="s">
        <v>5872</v>
      </c>
      <c r="C24" s="15" t="s">
        <v>5872</v>
      </c>
      <c r="D24" s="11" t="s">
        <v>6958</v>
      </c>
      <c r="E24" s="11" t="s">
        <v>7685</v>
      </c>
    </row>
    <row r="25" spans="1:5" x14ac:dyDescent="0.25">
      <c r="A25" s="11" t="s">
        <v>5121</v>
      </c>
      <c r="B25" s="15" t="s">
        <v>5877</v>
      </c>
      <c r="C25" s="15" t="s">
        <v>5877</v>
      </c>
      <c r="D25" s="11" t="s">
        <v>6959</v>
      </c>
      <c r="E25" s="11" t="s">
        <v>7685</v>
      </c>
    </row>
    <row r="26" spans="1:5" x14ac:dyDescent="0.25">
      <c r="A26" s="11" t="s">
        <v>5121</v>
      </c>
      <c r="B26" s="15" t="s">
        <v>5866</v>
      </c>
      <c r="C26" s="15" t="s">
        <v>5866</v>
      </c>
      <c r="D26" s="11" t="s">
        <v>6960</v>
      </c>
      <c r="E26" s="11" t="s">
        <v>7685</v>
      </c>
    </row>
    <row r="27" spans="1:5" x14ac:dyDescent="0.25">
      <c r="A27" s="11" t="s">
        <v>5121</v>
      </c>
      <c r="B27" s="15" t="s">
        <v>5878</v>
      </c>
      <c r="C27" s="15" t="s">
        <v>5878</v>
      </c>
      <c r="D27" s="11" t="s">
        <v>6961</v>
      </c>
      <c r="E27" s="11" t="s">
        <v>7685</v>
      </c>
    </row>
    <row r="28" spans="1:5" x14ac:dyDescent="0.25">
      <c r="A28" s="11" t="s">
        <v>5121</v>
      </c>
      <c r="B28" s="15" t="s">
        <v>5867</v>
      </c>
      <c r="C28" s="15" t="s">
        <v>5867</v>
      </c>
      <c r="D28" s="11" t="s">
        <v>6962</v>
      </c>
      <c r="E28" s="11" t="s">
        <v>7685</v>
      </c>
    </row>
    <row r="29" spans="1:5" x14ac:dyDescent="0.25">
      <c r="A29" s="11" t="s">
        <v>5121</v>
      </c>
      <c r="B29" s="15" t="s">
        <v>5879</v>
      </c>
      <c r="C29" s="15" t="s">
        <v>5879</v>
      </c>
      <c r="D29" s="11" t="s">
        <v>6963</v>
      </c>
      <c r="E29" s="11" t="s">
        <v>7685</v>
      </c>
    </row>
    <row r="30" spans="1:5" x14ac:dyDescent="0.25">
      <c r="A30" s="11" t="s">
        <v>5121</v>
      </c>
      <c r="B30" s="15" t="s">
        <v>5868</v>
      </c>
      <c r="C30" s="15" t="s">
        <v>5868</v>
      </c>
      <c r="D30" s="11" t="s">
        <v>6964</v>
      </c>
      <c r="E30" s="11" t="s">
        <v>7685</v>
      </c>
    </row>
    <row r="31" spans="1:5" x14ac:dyDescent="0.25">
      <c r="A31" s="11" t="s">
        <v>5121</v>
      </c>
      <c r="B31" s="15" t="s">
        <v>5873</v>
      </c>
      <c r="C31" s="15" t="s">
        <v>5873</v>
      </c>
      <c r="D31" s="11" t="s">
        <v>6965</v>
      </c>
      <c r="E31" s="11" t="s">
        <v>7685</v>
      </c>
    </row>
    <row r="32" spans="1:5" x14ac:dyDescent="0.25">
      <c r="A32" s="11" t="s">
        <v>5121</v>
      </c>
      <c r="B32" s="15" t="s">
        <v>5880</v>
      </c>
      <c r="C32" s="15" t="s">
        <v>5880</v>
      </c>
      <c r="D32" s="11" t="s">
        <v>6966</v>
      </c>
      <c r="E32" s="11" t="s">
        <v>7685</v>
      </c>
    </row>
    <row r="33" spans="1:5" x14ac:dyDescent="0.25">
      <c r="A33" s="11" t="s">
        <v>5121</v>
      </c>
      <c r="B33" s="11" t="s">
        <v>6469</v>
      </c>
      <c r="C33" s="11" t="s">
        <v>6469</v>
      </c>
      <c r="D33" s="11" t="s">
        <v>6967</v>
      </c>
      <c r="E33" s="11" t="s">
        <v>7685</v>
      </c>
    </row>
    <row r="34" spans="1:5" x14ac:dyDescent="0.25">
      <c r="A34" s="11" t="s">
        <v>5121</v>
      </c>
      <c r="B34" s="11" t="s">
        <v>6471</v>
      </c>
      <c r="C34" s="11" t="s">
        <v>6471</v>
      </c>
      <c r="D34" s="11" t="s">
        <v>6968</v>
      </c>
      <c r="E34" s="11" t="s">
        <v>7685</v>
      </c>
    </row>
    <row r="35" spans="1:5" x14ac:dyDescent="0.25">
      <c r="A35" s="11" t="s">
        <v>5121</v>
      </c>
      <c r="B35" s="11" t="s">
        <v>6473</v>
      </c>
      <c r="C35" s="11" t="s">
        <v>6473</v>
      </c>
      <c r="D35" s="11" t="s">
        <v>6969</v>
      </c>
      <c r="E35" s="11" t="s">
        <v>7685</v>
      </c>
    </row>
    <row r="36" spans="1:5" x14ac:dyDescent="0.25">
      <c r="A36" s="11" t="s">
        <v>5121</v>
      </c>
      <c r="B36" s="11" t="s">
        <v>5973</v>
      </c>
      <c r="C36" s="11" t="s">
        <v>5973</v>
      </c>
      <c r="D36" s="11" t="s">
        <v>6970</v>
      </c>
      <c r="E36" s="11" t="s">
        <v>7685</v>
      </c>
    </row>
    <row r="37" spans="1:5" x14ac:dyDescent="0.25">
      <c r="A37" s="11" t="s">
        <v>5121</v>
      </c>
      <c r="B37" s="11" t="s">
        <v>5995</v>
      </c>
      <c r="C37" s="11" t="s">
        <v>5995</v>
      </c>
      <c r="D37" s="11" t="s">
        <v>6971</v>
      </c>
      <c r="E37" s="11" t="s">
        <v>7685</v>
      </c>
    </row>
    <row r="38" spans="1:5" x14ac:dyDescent="0.25">
      <c r="A38" s="11" t="s">
        <v>5121</v>
      </c>
      <c r="B38" s="11" t="s">
        <v>5974</v>
      </c>
      <c r="C38" s="11" t="s">
        <v>5974</v>
      </c>
      <c r="D38" s="11" t="s">
        <v>6972</v>
      </c>
      <c r="E38" s="11" t="s">
        <v>7685</v>
      </c>
    </row>
    <row r="39" spans="1:5" x14ac:dyDescent="0.25">
      <c r="A39" s="11" t="s">
        <v>5121</v>
      </c>
      <c r="B39" s="11" t="s">
        <v>5996</v>
      </c>
      <c r="C39" s="11" t="s">
        <v>5996</v>
      </c>
      <c r="D39" s="11" t="s">
        <v>6973</v>
      </c>
      <c r="E39" s="11" t="s">
        <v>7685</v>
      </c>
    </row>
    <row r="40" spans="1:5" x14ac:dyDescent="0.25">
      <c r="A40" s="11" t="s">
        <v>5121</v>
      </c>
      <c r="B40" s="11" t="s">
        <v>5975</v>
      </c>
      <c r="C40" s="11" t="s">
        <v>5975</v>
      </c>
      <c r="D40" s="11" t="s">
        <v>6974</v>
      </c>
      <c r="E40" s="11" t="s">
        <v>7685</v>
      </c>
    </row>
    <row r="41" spans="1:5" x14ac:dyDescent="0.25">
      <c r="A41" s="11" t="s">
        <v>5121</v>
      </c>
      <c r="B41" s="11" t="s">
        <v>5997</v>
      </c>
      <c r="C41" s="11" t="s">
        <v>5997</v>
      </c>
      <c r="D41" s="11" t="s">
        <v>6975</v>
      </c>
      <c r="E41" s="11" t="s">
        <v>7685</v>
      </c>
    </row>
    <row r="42" spans="1:5" x14ac:dyDescent="0.25">
      <c r="A42" s="11" t="s">
        <v>5121</v>
      </c>
      <c r="B42" s="11" t="s">
        <v>5976</v>
      </c>
      <c r="C42" s="11" t="s">
        <v>5976</v>
      </c>
      <c r="D42" s="11" t="s">
        <v>6976</v>
      </c>
      <c r="E42" s="11" t="s">
        <v>7685</v>
      </c>
    </row>
    <row r="43" spans="1:5" x14ac:dyDescent="0.25">
      <c r="A43" s="11" t="s">
        <v>5121</v>
      </c>
      <c r="B43" s="11" t="s">
        <v>5998</v>
      </c>
      <c r="C43" s="11" t="s">
        <v>5998</v>
      </c>
      <c r="D43" s="11" t="s">
        <v>6977</v>
      </c>
      <c r="E43" s="11" t="s">
        <v>7685</v>
      </c>
    </row>
    <row r="44" spans="1:5" x14ac:dyDescent="0.25">
      <c r="A44" s="11" t="s">
        <v>5121</v>
      </c>
      <c r="B44" s="11" t="s">
        <v>5977</v>
      </c>
      <c r="C44" s="11" t="s">
        <v>5977</v>
      </c>
      <c r="D44" s="11" t="s">
        <v>6978</v>
      </c>
      <c r="E44" s="11" t="s">
        <v>7685</v>
      </c>
    </row>
    <row r="45" spans="1:5" x14ac:dyDescent="0.25">
      <c r="A45" s="11" t="s">
        <v>5121</v>
      </c>
      <c r="B45" s="11" t="s">
        <v>5999</v>
      </c>
      <c r="C45" s="11" t="s">
        <v>5999</v>
      </c>
      <c r="D45" s="11" t="s">
        <v>6979</v>
      </c>
      <c r="E45" s="11" t="s">
        <v>7685</v>
      </c>
    </row>
    <row r="46" spans="1:5" x14ac:dyDescent="0.25">
      <c r="A46" s="11" t="s">
        <v>5121</v>
      </c>
      <c r="B46" s="11" t="s">
        <v>5978</v>
      </c>
      <c r="C46" s="11" t="s">
        <v>5978</v>
      </c>
      <c r="D46" s="11" t="s">
        <v>6980</v>
      </c>
      <c r="E46" s="11" t="s">
        <v>7685</v>
      </c>
    </row>
    <row r="47" spans="1:5" x14ac:dyDescent="0.25">
      <c r="A47" s="11" t="s">
        <v>5121</v>
      </c>
      <c r="B47" s="11" t="s">
        <v>6000</v>
      </c>
      <c r="C47" s="11" t="s">
        <v>6000</v>
      </c>
      <c r="D47" s="11" t="s">
        <v>6981</v>
      </c>
      <c r="E47" s="11" t="s">
        <v>7685</v>
      </c>
    </row>
    <row r="48" spans="1:5" x14ac:dyDescent="0.25">
      <c r="A48" s="11" t="s">
        <v>5121</v>
      </c>
      <c r="B48" s="11" t="s">
        <v>5979</v>
      </c>
      <c r="C48" s="11" t="s">
        <v>5979</v>
      </c>
      <c r="D48" s="11" t="s">
        <v>6982</v>
      </c>
      <c r="E48" s="11" t="s">
        <v>7685</v>
      </c>
    </row>
    <row r="49" spans="1:5" x14ac:dyDescent="0.25">
      <c r="A49" s="11" t="s">
        <v>5121</v>
      </c>
      <c r="B49" s="11" t="s">
        <v>6001</v>
      </c>
      <c r="C49" s="11" t="s">
        <v>6001</v>
      </c>
      <c r="D49" s="11" t="s">
        <v>6983</v>
      </c>
      <c r="E49" s="11" t="s">
        <v>7685</v>
      </c>
    </row>
    <row r="50" spans="1:5" x14ac:dyDescent="0.25">
      <c r="A50" s="11" t="s">
        <v>5121</v>
      </c>
      <c r="B50" s="11" t="s">
        <v>5980</v>
      </c>
      <c r="C50" s="11" t="s">
        <v>5980</v>
      </c>
      <c r="D50" s="11" t="s">
        <v>6984</v>
      </c>
      <c r="E50" s="11" t="s">
        <v>7685</v>
      </c>
    </row>
    <row r="51" spans="1:5" x14ac:dyDescent="0.25">
      <c r="A51" s="11" t="s">
        <v>5121</v>
      </c>
      <c r="B51" s="11" t="s">
        <v>6002</v>
      </c>
      <c r="C51" s="11" t="s">
        <v>6002</v>
      </c>
      <c r="D51" s="11" t="s">
        <v>6985</v>
      </c>
      <c r="E51" s="11" t="s">
        <v>7685</v>
      </c>
    </row>
    <row r="52" spans="1:5" x14ac:dyDescent="0.25">
      <c r="A52" s="11" t="s">
        <v>5121</v>
      </c>
      <c r="B52" s="11" t="s">
        <v>5981</v>
      </c>
      <c r="C52" s="11" t="s">
        <v>5981</v>
      </c>
      <c r="D52" s="11" t="s">
        <v>6986</v>
      </c>
      <c r="E52" s="11" t="s">
        <v>7685</v>
      </c>
    </row>
    <row r="53" spans="1:5" x14ac:dyDescent="0.25">
      <c r="A53" s="11" t="s">
        <v>5121</v>
      </c>
      <c r="B53" s="11" t="s">
        <v>6003</v>
      </c>
      <c r="C53" s="11" t="s">
        <v>6003</v>
      </c>
      <c r="D53" s="11" t="s">
        <v>6987</v>
      </c>
      <c r="E53" s="11" t="s">
        <v>7685</v>
      </c>
    </row>
    <row r="54" spans="1:5" x14ac:dyDescent="0.25">
      <c r="A54" s="11" t="s">
        <v>5121</v>
      </c>
      <c r="B54" s="11" t="s">
        <v>5982</v>
      </c>
      <c r="C54" s="11" t="s">
        <v>5982</v>
      </c>
      <c r="D54" s="11" t="s">
        <v>6988</v>
      </c>
      <c r="E54" s="11" t="s">
        <v>7685</v>
      </c>
    </row>
    <row r="55" spans="1:5" x14ac:dyDescent="0.25">
      <c r="A55" s="11" t="s">
        <v>5121</v>
      </c>
      <c r="B55" s="11" t="s">
        <v>6004</v>
      </c>
      <c r="C55" s="11" t="s">
        <v>6004</v>
      </c>
      <c r="D55" s="11" t="s">
        <v>6989</v>
      </c>
      <c r="E55" s="11" t="s">
        <v>7685</v>
      </c>
    </row>
    <row r="56" spans="1:5" x14ac:dyDescent="0.25">
      <c r="A56" s="11" t="s">
        <v>5121</v>
      </c>
      <c r="B56" s="11" t="s">
        <v>5983</v>
      </c>
      <c r="C56" s="11" t="s">
        <v>5983</v>
      </c>
      <c r="D56" s="11" t="s">
        <v>6990</v>
      </c>
      <c r="E56" s="11" t="s">
        <v>7685</v>
      </c>
    </row>
    <row r="57" spans="1:5" x14ac:dyDescent="0.25">
      <c r="A57" s="11" t="s">
        <v>5121</v>
      </c>
      <c r="B57" s="11" t="s">
        <v>6005</v>
      </c>
      <c r="C57" s="11" t="s">
        <v>6005</v>
      </c>
      <c r="D57" s="11" t="s">
        <v>6991</v>
      </c>
      <c r="E57" s="11" t="s">
        <v>7685</v>
      </c>
    </row>
    <row r="58" spans="1:5" x14ac:dyDescent="0.25">
      <c r="A58" s="11" t="s">
        <v>5121</v>
      </c>
      <c r="B58" s="11" t="s">
        <v>5984</v>
      </c>
      <c r="C58" s="11" t="s">
        <v>5984</v>
      </c>
      <c r="D58" s="11" t="s">
        <v>6992</v>
      </c>
      <c r="E58" s="11" t="s">
        <v>7685</v>
      </c>
    </row>
    <row r="59" spans="1:5" x14ac:dyDescent="0.25">
      <c r="A59" s="11" t="s">
        <v>5121</v>
      </c>
      <c r="B59" s="11" t="s">
        <v>6006</v>
      </c>
      <c r="C59" s="11" t="s">
        <v>6006</v>
      </c>
      <c r="D59" s="11" t="s">
        <v>6993</v>
      </c>
      <c r="E59" s="11" t="s">
        <v>7685</v>
      </c>
    </row>
    <row r="60" spans="1:5" x14ac:dyDescent="0.25">
      <c r="A60" s="11" t="s">
        <v>5121</v>
      </c>
      <c r="B60" s="11" t="s">
        <v>5985</v>
      </c>
      <c r="C60" s="11" t="s">
        <v>5985</v>
      </c>
      <c r="D60" s="11" t="s">
        <v>6994</v>
      </c>
      <c r="E60" s="11" t="s">
        <v>7685</v>
      </c>
    </row>
    <row r="61" spans="1:5" x14ac:dyDescent="0.25">
      <c r="A61" s="11" t="s">
        <v>5121</v>
      </c>
      <c r="B61" s="11" t="s">
        <v>6007</v>
      </c>
      <c r="C61" s="11" t="s">
        <v>6007</v>
      </c>
      <c r="D61" s="11" t="s">
        <v>6995</v>
      </c>
      <c r="E61" s="11" t="s">
        <v>7685</v>
      </c>
    </row>
    <row r="62" spans="1:5" x14ac:dyDescent="0.25">
      <c r="A62" s="11" t="s">
        <v>5121</v>
      </c>
      <c r="B62" s="11" t="s">
        <v>5986</v>
      </c>
      <c r="C62" s="11" t="s">
        <v>5986</v>
      </c>
      <c r="D62" s="11" t="s">
        <v>6996</v>
      </c>
      <c r="E62" s="11" t="s">
        <v>7685</v>
      </c>
    </row>
    <row r="63" spans="1:5" x14ac:dyDescent="0.25">
      <c r="A63" s="11" t="s">
        <v>5121</v>
      </c>
      <c r="B63" s="11" t="s">
        <v>6008</v>
      </c>
      <c r="C63" s="11" t="s">
        <v>6008</v>
      </c>
      <c r="D63" s="11" t="s">
        <v>6997</v>
      </c>
      <c r="E63" s="11" t="s">
        <v>7685</v>
      </c>
    </row>
    <row r="64" spans="1:5" x14ac:dyDescent="0.25">
      <c r="A64" s="11" t="s">
        <v>5121</v>
      </c>
      <c r="B64" s="11" t="s">
        <v>5987</v>
      </c>
      <c r="C64" s="11" t="s">
        <v>5987</v>
      </c>
      <c r="D64" s="11" t="s">
        <v>6998</v>
      </c>
      <c r="E64" s="11" t="s">
        <v>7685</v>
      </c>
    </row>
    <row r="65" spans="1:5" x14ac:dyDescent="0.25">
      <c r="A65" s="11" t="s">
        <v>5121</v>
      </c>
      <c r="B65" s="11" t="s">
        <v>6009</v>
      </c>
      <c r="C65" s="11" t="s">
        <v>6009</v>
      </c>
      <c r="D65" s="11" t="s">
        <v>6999</v>
      </c>
      <c r="E65" s="11" t="s">
        <v>7685</v>
      </c>
    </row>
    <row r="66" spans="1:5" x14ac:dyDescent="0.25">
      <c r="A66" s="11" t="s">
        <v>5121</v>
      </c>
      <c r="B66" s="11" t="s">
        <v>5988</v>
      </c>
      <c r="C66" s="11" t="s">
        <v>5988</v>
      </c>
      <c r="D66" s="11" t="s">
        <v>7000</v>
      </c>
      <c r="E66" s="11" t="s">
        <v>7685</v>
      </c>
    </row>
    <row r="67" spans="1:5" x14ac:dyDescent="0.25">
      <c r="A67" s="11" t="s">
        <v>5121</v>
      </c>
      <c r="B67" s="11" t="s">
        <v>6010</v>
      </c>
      <c r="C67" s="11" t="s">
        <v>6010</v>
      </c>
      <c r="D67" s="11" t="s">
        <v>7001</v>
      </c>
      <c r="E67" s="11" t="s">
        <v>7685</v>
      </c>
    </row>
    <row r="68" spans="1:5" x14ac:dyDescent="0.25">
      <c r="A68" s="11" t="s">
        <v>5121</v>
      </c>
      <c r="B68" s="11" t="s">
        <v>5989</v>
      </c>
      <c r="C68" s="11" t="s">
        <v>5989</v>
      </c>
      <c r="D68" s="11" t="s">
        <v>7002</v>
      </c>
      <c r="E68" s="11" t="s">
        <v>7685</v>
      </c>
    </row>
    <row r="69" spans="1:5" x14ac:dyDescent="0.25">
      <c r="A69" s="11" t="s">
        <v>5121</v>
      </c>
      <c r="B69" s="11" t="s">
        <v>6011</v>
      </c>
      <c r="C69" s="11" t="s">
        <v>6011</v>
      </c>
      <c r="D69" s="11" t="s">
        <v>7003</v>
      </c>
      <c r="E69" s="11" t="s">
        <v>7685</v>
      </c>
    </row>
    <row r="70" spans="1:5" x14ac:dyDescent="0.25">
      <c r="A70" s="11" t="s">
        <v>5121</v>
      </c>
      <c r="B70" s="11" t="s">
        <v>5990</v>
      </c>
      <c r="C70" s="11" t="s">
        <v>5990</v>
      </c>
      <c r="D70" s="11" t="s">
        <v>7004</v>
      </c>
      <c r="E70" s="11" t="s">
        <v>7685</v>
      </c>
    </row>
    <row r="71" spans="1:5" x14ac:dyDescent="0.25">
      <c r="A71" s="11" t="s">
        <v>5121</v>
      </c>
      <c r="B71" s="11" t="s">
        <v>6012</v>
      </c>
      <c r="C71" s="11" t="s">
        <v>6012</v>
      </c>
      <c r="D71" s="11" t="s">
        <v>7005</v>
      </c>
      <c r="E71" s="11" t="s">
        <v>7685</v>
      </c>
    </row>
    <row r="72" spans="1:5" x14ac:dyDescent="0.25">
      <c r="A72" s="11" t="s">
        <v>5121</v>
      </c>
      <c r="B72" s="11" t="s">
        <v>5991</v>
      </c>
      <c r="C72" s="11" t="s">
        <v>5991</v>
      </c>
      <c r="D72" s="11" t="s">
        <v>7006</v>
      </c>
      <c r="E72" s="11" t="s">
        <v>7685</v>
      </c>
    </row>
    <row r="73" spans="1:5" x14ac:dyDescent="0.25">
      <c r="A73" s="11" t="s">
        <v>5121</v>
      </c>
      <c r="B73" s="11" t="s">
        <v>6013</v>
      </c>
      <c r="C73" s="11" t="s">
        <v>6013</v>
      </c>
      <c r="D73" s="11" t="s">
        <v>7007</v>
      </c>
      <c r="E73" s="11" t="s">
        <v>7685</v>
      </c>
    </row>
    <row r="74" spans="1:5" x14ac:dyDescent="0.25">
      <c r="A74" s="11" t="s">
        <v>5121</v>
      </c>
      <c r="B74" s="11" t="s">
        <v>5992</v>
      </c>
      <c r="C74" s="11" t="s">
        <v>5992</v>
      </c>
      <c r="D74" s="11" t="s">
        <v>7008</v>
      </c>
      <c r="E74" s="11" t="s">
        <v>7685</v>
      </c>
    </row>
    <row r="75" spans="1:5" x14ac:dyDescent="0.25">
      <c r="A75" s="11" t="s">
        <v>5121</v>
      </c>
      <c r="B75" s="11" t="s">
        <v>6014</v>
      </c>
      <c r="C75" s="11" t="s">
        <v>6014</v>
      </c>
      <c r="D75" s="11" t="s">
        <v>7009</v>
      </c>
      <c r="E75" s="11" t="s">
        <v>7685</v>
      </c>
    </row>
    <row r="76" spans="1:5" x14ac:dyDescent="0.25">
      <c r="A76" s="11" t="s">
        <v>5121</v>
      </c>
      <c r="B76" s="11" t="s">
        <v>5993</v>
      </c>
      <c r="C76" s="11" t="s">
        <v>5993</v>
      </c>
      <c r="D76" s="11" t="s">
        <v>7010</v>
      </c>
      <c r="E76" s="11" t="s">
        <v>7685</v>
      </c>
    </row>
    <row r="77" spans="1:5" x14ac:dyDescent="0.25">
      <c r="A77" s="11" t="s">
        <v>5121</v>
      </c>
      <c r="B77" s="11" t="s">
        <v>6015</v>
      </c>
      <c r="C77" s="11" t="s">
        <v>6015</v>
      </c>
      <c r="D77" s="11" t="s">
        <v>7011</v>
      </c>
      <c r="E77" s="11" t="s">
        <v>7685</v>
      </c>
    </row>
    <row r="78" spans="1:5" x14ac:dyDescent="0.25">
      <c r="A78" s="11" t="s">
        <v>5121</v>
      </c>
      <c r="B78" s="11" t="s">
        <v>5994</v>
      </c>
      <c r="C78" s="11" t="s">
        <v>5994</v>
      </c>
      <c r="D78" s="11" t="s">
        <v>7012</v>
      </c>
      <c r="E78" s="11" t="s">
        <v>7685</v>
      </c>
    </row>
    <row r="79" spans="1:5" x14ac:dyDescent="0.25">
      <c r="A79" s="11" t="s">
        <v>5121</v>
      </c>
      <c r="B79" s="11" t="s">
        <v>6016</v>
      </c>
      <c r="C79" s="11" t="s">
        <v>6016</v>
      </c>
      <c r="D79" s="11" t="s">
        <v>7013</v>
      </c>
      <c r="E79" s="11" t="s">
        <v>7685</v>
      </c>
    </row>
    <row r="80" spans="1:5" x14ac:dyDescent="0.25">
      <c r="A80" s="11" t="s">
        <v>5121</v>
      </c>
      <c r="B80" s="11" t="s">
        <v>6036</v>
      </c>
      <c r="C80" s="11" t="s">
        <v>6036</v>
      </c>
      <c r="D80" s="11" t="s">
        <v>7014</v>
      </c>
      <c r="E80" s="11" t="s">
        <v>7685</v>
      </c>
    </row>
    <row r="81" spans="1:5" x14ac:dyDescent="0.25">
      <c r="A81" s="11" t="s">
        <v>5121</v>
      </c>
      <c r="B81" s="11" t="s">
        <v>6063</v>
      </c>
      <c r="C81" s="11" t="s">
        <v>6063</v>
      </c>
      <c r="D81" s="11" t="s">
        <v>7015</v>
      </c>
      <c r="E81" s="11" t="s">
        <v>7685</v>
      </c>
    </row>
    <row r="82" spans="1:5" x14ac:dyDescent="0.25">
      <c r="A82" s="11" t="s">
        <v>5121</v>
      </c>
      <c r="B82" s="11" t="s">
        <v>6037</v>
      </c>
      <c r="C82" s="11" t="s">
        <v>6037</v>
      </c>
      <c r="D82" s="11" t="s">
        <v>7016</v>
      </c>
      <c r="E82" s="11" t="s">
        <v>7685</v>
      </c>
    </row>
    <row r="83" spans="1:5" x14ac:dyDescent="0.25">
      <c r="A83" s="11" t="s">
        <v>5121</v>
      </c>
      <c r="B83" s="11" t="s">
        <v>6064</v>
      </c>
      <c r="C83" s="11" t="s">
        <v>6064</v>
      </c>
      <c r="D83" s="11" t="s">
        <v>7017</v>
      </c>
      <c r="E83" s="11" t="s">
        <v>7685</v>
      </c>
    </row>
    <row r="84" spans="1:5" x14ac:dyDescent="0.25">
      <c r="A84" s="11" t="s">
        <v>5121</v>
      </c>
      <c r="B84" s="11" t="s">
        <v>6038</v>
      </c>
      <c r="C84" s="11" t="s">
        <v>6038</v>
      </c>
      <c r="D84" s="11" t="s">
        <v>7018</v>
      </c>
      <c r="E84" s="11" t="s">
        <v>7685</v>
      </c>
    </row>
    <row r="85" spans="1:5" x14ac:dyDescent="0.25">
      <c r="A85" s="11" t="s">
        <v>5121</v>
      </c>
      <c r="B85" s="11" t="s">
        <v>6065</v>
      </c>
      <c r="C85" s="11" t="s">
        <v>6065</v>
      </c>
      <c r="D85" s="11" t="s">
        <v>7019</v>
      </c>
      <c r="E85" s="11" t="s">
        <v>7685</v>
      </c>
    </row>
    <row r="86" spans="1:5" x14ac:dyDescent="0.25">
      <c r="A86" s="11" t="s">
        <v>5121</v>
      </c>
      <c r="B86" s="11" t="s">
        <v>6039</v>
      </c>
      <c r="C86" s="11" t="s">
        <v>6039</v>
      </c>
      <c r="D86" s="11" t="s">
        <v>7020</v>
      </c>
      <c r="E86" s="11" t="s">
        <v>7685</v>
      </c>
    </row>
    <row r="87" spans="1:5" x14ac:dyDescent="0.25">
      <c r="A87" s="11" t="s">
        <v>5121</v>
      </c>
      <c r="B87" s="11" t="s">
        <v>6040</v>
      </c>
      <c r="C87" s="11" t="s">
        <v>6040</v>
      </c>
      <c r="D87" s="11" t="s">
        <v>7021</v>
      </c>
      <c r="E87" s="11" t="s">
        <v>7685</v>
      </c>
    </row>
    <row r="88" spans="1:5" x14ac:dyDescent="0.25">
      <c r="A88" s="11" t="s">
        <v>5121</v>
      </c>
      <c r="B88" s="11" t="s">
        <v>6066</v>
      </c>
      <c r="C88" s="11" t="s">
        <v>6066</v>
      </c>
      <c r="D88" s="11" t="s">
        <v>7022</v>
      </c>
      <c r="E88" s="11" t="s">
        <v>7685</v>
      </c>
    </row>
    <row r="89" spans="1:5" x14ac:dyDescent="0.25">
      <c r="A89" s="11" t="s">
        <v>5121</v>
      </c>
      <c r="B89" s="11" t="s">
        <v>6041</v>
      </c>
      <c r="C89" s="11" t="s">
        <v>6041</v>
      </c>
      <c r="D89" s="11" t="s">
        <v>7023</v>
      </c>
      <c r="E89" s="11" t="s">
        <v>7685</v>
      </c>
    </row>
    <row r="90" spans="1:5" x14ac:dyDescent="0.25">
      <c r="A90" s="11" t="s">
        <v>5121</v>
      </c>
      <c r="B90" s="11" t="s">
        <v>6067</v>
      </c>
      <c r="C90" s="11" t="s">
        <v>6067</v>
      </c>
      <c r="D90" s="11" t="s">
        <v>7024</v>
      </c>
      <c r="E90" s="11" t="s">
        <v>7685</v>
      </c>
    </row>
    <row r="91" spans="1:5" x14ac:dyDescent="0.25">
      <c r="A91" s="11" t="s">
        <v>5121</v>
      </c>
      <c r="B91" s="11" t="s">
        <v>6042</v>
      </c>
      <c r="C91" s="11" t="s">
        <v>6042</v>
      </c>
      <c r="D91" s="11" t="s">
        <v>7025</v>
      </c>
      <c r="E91" s="11" t="s">
        <v>7685</v>
      </c>
    </row>
    <row r="92" spans="1:5" x14ac:dyDescent="0.25">
      <c r="A92" s="11" t="s">
        <v>5121</v>
      </c>
      <c r="B92" s="11" t="s">
        <v>6068</v>
      </c>
      <c r="C92" s="11" t="s">
        <v>6068</v>
      </c>
      <c r="D92" s="11" t="s">
        <v>7026</v>
      </c>
      <c r="E92" s="11" t="s">
        <v>7685</v>
      </c>
    </row>
    <row r="93" spans="1:5" x14ac:dyDescent="0.25">
      <c r="A93" s="11" t="s">
        <v>5121</v>
      </c>
      <c r="B93" s="11" t="s">
        <v>6043</v>
      </c>
      <c r="C93" s="11" t="s">
        <v>6043</v>
      </c>
      <c r="D93" s="11" t="s">
        <v>7027</v>
      </c>
      <c r="E93" s="11" t="s">
        <v>7685</v>
      </c>
    </row>
    <row r="94" spans="1:5" x14ac:dyDescent="0.25">
      <c r="A94" s="11" t="s">
        <v>5121</v>
      </c>
      <c r="B94" s="11" t="s">
        <v>6069</v>
      </c>
      <c r="C94" s="11" t="s">
        <v>6069</v>
      </c>
      <c r="D94" s="11" t="s">
        <v>7028</v>
      </c>
      <c r="E94" s="11" t="s">
        <v>7685</v>
      </c>
    </row>
    <row r="95" spans="1:5" x14ac:dyDescent="0.25">
      <c r="A95" s="11" t="s">
        <v>5121</v>
      </c>
      <c r="B95" s="11" t="s">
        <v>6070</v>
      </c>
      <c r="C95" s="11" t="s">
        <v>6070</v>
      </c>
      <c r="D95" s="11" t="s">
        <v>7029</v>
      </c>
      <c r="E95" s="11" t="s">
        <v>7685</v>
      </c>
    </row>
    <row r="96" spans="1:5" x14ac:dyDescent="0.25">
      <c r="A96" s="11" t="s">
        <v>5121</v>
      </c>
      <c r="B96" s="11" t="s">
        <v>6044</v>
      </c>
      <c r="C96" s="11" t="s">
        <v>6044</v>
      </c>
      <c r="D96" s="11" t="s">
        <v>7030</v>
      </c>
      <c r="E96" s="11" t="s">
        <v>7685</v>
      </c>
    </row>
    <row r="97" spans="1:5" x14ac:dyDescent="0.25">
      <c r="A97" s="11" t="s">
        <v>5121</v>
      </c>
      <c r="B97" s="11" t="s">
        <v>6071</v>
      </c>
      <c r="C97" s="11" t="s">
        <v>6071</v>
      </c>
      <c r="D97" s="11" t="s">
        <v>7031</v>
      </c>
      <c r="E97" s="11" t="s">
        <v>7685</v>
      </c>
    </row>
    <row r="98" spans="1:5" x14ac:dyDescent="0.25">
      <c r="A98" s="11" t="s">
        <v>5121</v>
      </c>
      <c r="B98" s="11" t="s">
        <v>6045</v>
      </c>
      <c r="C98" s="11" t="s">
        <v>6045</v>
      </c>
      <c r="D98" s="11" t="s">
        <v>7032</v>
      </c>
      <c r="E98" s="11" t="s">
        <v>7685</v>
      </c>
    </row>
    <row r="99" spans="1:5" x14ac:dyDescent="0.25">
      <c r="A99" s="11" t="s">
        <v>5121</v>
      </c>
      <c r="B99" s="11" t="s">
        <v>6072</v>
      </c>
      <c r="C99" s="11" t="s">
        <v>6072</v>
      </c>
      <c r="D99" s="11" t="s">
        <v>7033</v>
      </c>
      <c r="E99" s="11" t="s">
        <v>7685</v>
      </c>
    </row>
    <row r="100" spans="1:5" x14ac:dyDescent="0.25">
      <c r="A100" s="11" t="s">
        <v>5121</v>
      </c>
      <c r="B100" s="11" t="s">
        <v>6046</v>
      </c>
      <c r="C100" s="11" t="s">
        <v>6046</v>
      </c>
      <c r="D100" s="11" t="s">
        <v>7034</v>
      </c>
      <c r="E100" s="11" t="s">
        <v>7685</v>
      </c>
    </row>
    <row r="101" spans="1:5" x14ac:dyDescent="0.25">
      <c r="A101" s="11" t="s">
        <v>5121</v>
      </c>
      <c r="B101" s="11" t="s">
        <v>6073</v>
      </c>
      <c r="C101" s="11" t="s">
        <v>6073</v>
      </c>
      <c r="D101" s="11" t="s">
        <v>7035</v>
      </c>
      <c r="E101" s="11" t="s">
        <v>7685</v>
      </c>
    </row>
    <row r="102" spans="1:5" x14ac:dyDescent="0.25">
      <c r="A102" s="11" t="s">
        <v>5121</v>
      </c>
      <c r="B102" s="11" t="s">
        <v>6047</v>
      </c>
      <c r="C102" s="11" t="s">
        <v>6047</v>
      </c>
      <c r="D102" s="11" t="s">
        <v>7036</v>
      </c>
      <c r="E102" s="11" t="s">
        <v>7685</v>
      </c>
    </row>
    <row r="103" spans="1:5" x14ac:dyDescent="0.25">
      <c r="A103" s="11" t="s">
        <v>5121</v>
      </c>
      <c r="B103" s="11" t="s">
        <v>6074</v>
      </c>
      <c r="C103" s="11" t="s">
        <v>6074</v>
      </c>
      <c r="D103" s="11" t="s">
        <v>7037</v>
      </c>
      <c r="E103" s="11" t="s">
        <v>7685</v>
      </c>
    </row>
    <row r="104" spans="1:5" x14ac:dyDescent="0.25">
      <c r="A104" s="11" t="s">
        <v>5121</v>
      </c>
      <c r="B104" s="11" t="s">
        <v>6048</v>
      </c>
      <c r="C104" s="11" t="s">
        <v>6048</v>
      </c>
      <c r="D104" s="11" t="s">
        <v>7038</v>
      </c>
      <c r="E104" s="11" t="s">
        <v>7685</v>
      </c>
    </row>
    <row r="105" spans="1:5" x14ac:dyDescent="0.25">
      <c r="A105" s="11" t="s">
        <v>5121</v>
      </c>
      <c r="B105" s="11" t="s">
        <v>6075</v>
      </c>
      <c r="C105" s="11" t="s">
        <v>6075</v>
      </c>
      <c r="D105" s="11" t="s">
        <v>7039</v>
      </c>
      <c r="E105" s="11" t="s">
        <v>7685</v>
      </c>
    </row>
    <row r="106" spans="1:5" x14ac:dyDescent="0.25">
      <c r="A106" s="11" t="s">
        <v>5121</v>
      </c>
      <c r="B106" s="11" t="s">
        <v>6049</v>
      </c>
      <c r="C106" s="11" t="s">
        <v>6049</v>
      </c>
      <c r="D106" s="11" t="s">
        <v>7040</v>
      </c>
      <c r="E106" s="11" t="s">
        <v>7685</v>
      </c>
    </row>
    <row r="107" spans="1:5" x14ac:dyDescent="0.25">
      <c r="A107" s="11" t="s">
        <v>5121</v>
      </c>
      <c r="B107" s="11" t="s">
        <v>6076</v>
      </c>
      <c r="C107" s="11" t="s">
        <v>6076</v>
      </c>
      <c r="D107" s="11" t="s">
        <v>7041</v>
      </c>
      <c r="E107" s="11" t="s">
        <v>7685</v>
      </c>
    </row>
    <row r="108" spans="1:5" x14ac:dyDescent="0.25">
      <c r="A108" s="11" t="s">
        <v>5121</v>
      </c>
      <c r="B108" s="11" t="s">
        <v>6050</v>
      </c>
      <c r="C108" s="11" t="s">
        <v>6050</v>
      </c>
      <c r="D108" s="11" t="s">
        <v>7042</v>
      </c>
      <c r="E108" s="11" t="s">
        <v>7685</v>
      </c>
    </row>
    <row r="109" spans="1:5" x14ac:dyDescent="0.25">
      <c r="A109" s="11" t="s">
        <v>5121</v>
      </c>
      <c r="B109" s="11" t="s">
        <v>6077</v>
      </c>
      <c r="C109" s="11" t="s">
        <v>6077</v>
      </c>
      <c r="D109" s="11" t="s">
        <v>7043</v>
      </c>
      <c r="E109" s="11" t="s">
        <v>7685</v>
      </c>
    </row>
    <row r="110" spans="1:5" x14ac:dyDescent="0.25">
      <c r="A110" s="11" t="s">
        <v>5121</v>
      </c>
      <c r="B110" s="11" t="s">
        <v>6051</v>
      </c>
      <c r="C110" s="11" t="s">
        <v>6051</v>
      </c>
      <c r="D110" s="11" t="s">
        <v>7044</v>
      </c>
      <c r="E110" s="11" t="s">
        <v>7685</v>
      </c>
    </row>
    <row r="111" spans="1:5" x14ac:dyDescent="0.25">
      <c r="A111" s="11" t="s">
        <v>5121</v>
      </c>
      <c r="B111" s="11" t="s">
        <v>6078</v>
      </c>
      <c r="C111" s="11" t="s">
        <v>6078</v>
      </c>
      <c r="D111" s="11" t="s">
        <v>7045</v>
      </c>
      <c r="E111" s="11" t="s">
        <v>7685</v>
      </c>
    </row>
    <row r="112" spans="1:5" x14ac:dyDescent="0.25">
      <c r="A112" s="11" t="s">
        <v>5121</v>
      </c>
      <c r="B112" s="11" t="s">
        <v>6052</v>
      </c>
      <c r="C112" s="11" t="s">
        <v>6052</v>
      </c>
      <c r="D112" s="11" t="s">
        <v>7046</v>
      </c>
      <c r="E112" s="11" t="s">
        <v>7685</v>
      </c>
    </row>
    <row r="113" spans="1:5" x14ac:dyDescent="0.25">
      <c r="A113" s="11" t="s">
        <v>5121</v>
      </c>
      <c r="B113" s="11" t="s">
        <v>6079</v>
      </c>
      <c r="C113" s="11" t="s">
        <v>6079</v>
      </c>
      <c r="D113" s="11" t="s">
        <v>7047</v>
      </c>
      <c r="E113" s="11" t="s">
        <v>7685</v>
      </c>
    </row>
    <row r="114" spans="1:5" x14ac:dyDescent="0.25">
      <c r="A114" s="11" t="s">
        <v>5121</v>
      </c>
      <c r="B114" s="11" t="s">
        <v>6053</v>
      </c>
      <c r="C114" s="11" t="s">
        <v>6053</v>
      </c>
      <c r="D114" s="11" t="s">
        <v>7048</v>
      </c>
      <c r="E114" s="11" t="s">
        <v>7685</v>
      </c>
    </row>
    <row r="115" spans="1:5" x14ac:dyDescent="0.25">
      <c r="A115" s="11" t="s">
        <v>5121</v>
      </c>
      <c r="B115" s="11" t="s">
        <v>6080</v>
      </c>
      <c r="C115" s="11" t="s">
        <v>6080</v>
      </c>
      <c r="D115" s="11" t="s">
        <v>7049</v>
      </c>
      <c r="E115" s="11" t="s">
        <v>7685</v>
      </c>
    </row>
    <row r="116" spans="1:5" x14ac:dyDescent="0.25">
      <c r="A116" s="11" t="s">
        <v>5121</v>
      </c>
      <c r="B116" s="11" t="s">
        <v>6054</v>
      </c>
      <c r="C116" s="11" t="s">
        <v>6054</v>
      </c>
      <c r="D116" s="11" t="s">
        <v>7050</v>
      </c>
      <c r="E116" s="11" t="s">
        <v>7685</v>
      </c>
    </row>
    <row r="117" spans="1:5" x14ac:dyDescent="0.25">
      <c r="A117" s="11" t="s">
        <v>5121</v>
      </c>
      <c r="B117" s="11" t="s">
        <v>6081</v>
      </c>
      <c r="C117" s="11" t="s">
        <v>6081</v>
      </c>
      <c r="D117" s="11" t="s">
        <v>7051</v>
      </c>
      <c r="E117" s="11" t="s">
        <v>7685</v>
      </c>
    </row>
    <row r="118" spans="1:5" x14ac:dyDescent="0.25">
      <c r="A118" s="11" t="s">
        <v>5121</v>
      </c>
      <c r="B118" s="11" t="s">
        <v>6055</v>
      </c>
      <c r="C118" s="11" t="s">
        <v>6055</v>
      </c>
      <c r="D118" s="11" t="s">
        <v>7052</v>
      </c>
      <c r="E118" s="11" t="s">
        <v>7685</v>
      </c>
    </row>
    <row r="119" spans="1:5" x14ac:dyDescent="0.25">
      <c r="A119" s="11" t="s">
        <v>5121</v>
      </c>
      <c r="B119" s="11" t="s">
        <v>6082</v>
      </c>
      <c r="C119" s="11" t="s">
        <v>6082</v>
      </c>
      <c r="D119" s="11" t="s">
        <v>7053</v>
      </c>
      <c r="E119" s="11" t="s">
        <v>7685</v>
      </c>
    </row>
    <row r="120" spans="1:5" x14ac:dyDescent="0.25">
      <c r="A120" s="11" t="s">
        <v>5121</v>
      </c>
      <c r="B120" s="11" t="s">
        <v>6056</v>
      </c>
      <c r="C120" s="11" t="s">
        <v>6056</v>
      </c>
      <c r="D120" s="11" t="s">
        <v>7054</v>
      </c>
      <c r="E120" s="11" t="s">
        <v>7685</v>
      </c>
    </row>
    <row r="121" spans="1:5" x14ac:dyDescent="0.25">
      <c r="A121" s="11" t="s">
        <v>5121</v>
      </c>
      <c r="B121" s="11" t="s">
        <v>6083</v>
      </c>
      <c r="C121" s="11" t="s">
        <v>6083</v>
      </c>
      <c r="D121" s="11" t="s">
        <v>7055</v>
      </c>
      <c r="E121" s="11" t="s">
        <v>7685</v>
      </c>
    </row>
    <row r="122" spans="1:5" x14ac:dyDescent="0.25">
      <c r="A122" s="11" t="s">
        <v>5121</v>
      </c>
      <c r="B122" s="11" t="s">
        <v>6057</v>
      </c>
      <c r="C122" s="11" t="s">
        <v>6057</v>
      </c>
      <c r="D122" s="11" t="s">
        <v>7056</v>
      </c>
      <c r="E122" s="11" t="s">
        <v>7685</v>
      </c>
    </row>
    <row r="123" spans="1:5" x14ac:dyDescent="0.25">
      <c r="A123" s="11" t="s">
        <v>5121</v>
      </c>
      <c r="B123" s="11" t="s">
        <v>6084</v>
      </c>
      <c r="C123" s="11" t="s">
        <v>6084</v>
      </c>
      <c r="D123" s="11" t="s">
        <v>7057</v>
      </c>
      <c r="E123" s="11" t="s">
        <v>7685</v>
      </c>
    </row>
    <row r="124" spans="1:5" x14ac:dyDescent="0.25">
      <c r="A124" s="11" t="s">
        <v>5121</v>
      </c>
      <c r="B124" s="11" t="s">
        <v>6058</v>
      </c>
      <c r="C124" s="11" t="s">
        <v>6058</v>
      </c>
      <c r="D124" s="11" t="s">
        <v>7058</v>
      </c>
      <c r="E124" s="11" t="s">
        <v>7685</v>
      </c>
    </row>
    <row r="125" spans="1:5" x14ac:dyDescent="0.25">
      <c r="A125" s="11" t="s">
        <v>5121</v>
      </c>
      <c r="B125" s="11" t="s">
        <v>6085</v>
      </c>
      <c r="C125" s="11" t="s">
        <v>6085</v>
      </c>
      <c r="D125" s="11" t="s">
        <v>7059</v>
      </c>
      <c r="E125" s="11" t="s">
        <v>7685</v>
      </c>
    </row>
    <row r="126" spans="1:5" x14ac:dyDescent="0.25">
      <c r="A126" s="11" t="s">
        <v>5121</v>
      </c>
      <c r="B126" s="11" t="s">
        <v>6059</v>
      </c>
      <c r="C126" s="11" t="s">
        <v>6059</v>
      </c>
      <c r="D126" s="11" t="s">
        <v>7060</v>
      </c>
      <c r="E126" s="11" t="s">
        <v>7685</v>
      </c>
    </row>
    <row r="127" spans="1:5" x14ac:dyDescent="0.25">
      <c r="A127" s="11" t="s">
        <v>5121</v>
      </c>
      <c r="B127" s="11" t="s">
        <v>6086</v>
      </c>
      <c r="C127" s="11" t="s">
        <v>6086</v>
      </c>
      <c r="D127" s="11" t="s">
        <v>7061</v>
      </c>
      <c r="E127" s="11" t="s">
        <v>7685</v>
      </c>
    </row>
    <row r="128" spans="1:5" x14ac:dyDescent="0.25">
      <c r="A128" s="11" t="s">
        <v>5121</v>
      </c>
      <c r="B128" s="11" t="s">
        <v>6060</v>
      </c>
      <c r="C128" s="11" t="s">
        <v>6060</v>
      </c>
      <c r="D128" s="11" t="s">
        <v>7062</v>
      </c>
      <c r="E128" s="11" t="s">
        <v>7685</v>
      </c>
    </row>
    <row r="129" spans="1:5" x14ac:dyDescent="0.25">
      <c r="A129" s="11" t="s">
        <v>5121</v>
      </c>
      <c r="B129" s="11" t="s">
        <v>6087</v>
      </c>
      <c r="C129" s="11" t="s">
        <v>6087</v>
      </c>
      <c r="D129" s="11" t="s">
        <v>7063</v>
      </c>
      <c r="E129" s="11" t="s">
        <v>7685</v>
      </c>
    </row>
    <row r="130" spans="1:5" x14ac:dyDescent="0.25">
      <c r="A130" s="11" t="s">
        <v>5121</v>
      </c>
      <c r="B130" s="11" t="s">
        <v>6061</v>
      </c>
      <c r="C130" s="11" t="s">
        <v>6061</v>
      </c>
      <c r="D130" s="11" t="s">
        <v>7064</v>
      </c>
      <c r="E130" s="11" t="s">
        <v>7685</v>
      </c>
    </row>
    <row r="131" spans="1:5" x14ac:dyDescent="0.25">
      <c r="A131" s="11" t="s">
        <v>5121</v>
      </c>
      <c r="B131" s="11" t="s">
        <v>6088</v>
      </c>
      <c r="C131" s="11" t="s">
        <v>6088</v>
      </c>
      <c r="D131" s="11" t="s">
        <v>7065</v>
      </c>
      <c r="E131" s="11" t="s">
        <v>7685</v>
      </c>
    </row>
    <row r="132" spans="1:5" x14ac:dyDescent="0.25">
      <c r="A132" s="11" t="s">
        <v>5121</v>
      </c>
      <c r="B132" s="11" t="s">
        <v>6062</v>
      </c>
      <c r="C132" s="11" t="s">
        <v>6062</v>
      </c>
      <c r="D132" s="11" t="s">
        <v>7066</v>
      </c>
      <c r="E132" s="11" t="s">
        <v>7685</v>
      </c>
    </row>
    <row r="133" spans="1:5" x14ac:dyDescent="0.25">
      <c r="A133" s="11" t="s">
        <v>5121</v>
      </c>
      <c r="B133" s="11" t="s">
        <v>6089</v>
      </c>
      <c r="C133" s="11" t="s">
        <v>6089</v>
      </c>
      <c r="D133" s="11" t="s">
        <v>7067</v>
      </c>
      <c r="E133" s="11" t="s">
        <v>7685</v>
      </c>
    </row>
    <row r="134" spans="1:5" x14ac:dyDescent="0.25">
      <c r="A134" s="11" t="s">
        <v>5121</v>
      </c>
      <c r="B134" s="11" t="s">
        <v>6202</v>
      </c>
      <c r="C134" s="11" t="s">
        <v>6202</v>
      </c>
      <c r="D134" s="11" t="s">
        <v>7068</v>
      </c>
      <c r="E134" s="11" t="s">
        <v>7685</v>
      </c>
    </row>
    <row r="135" spans="1:5" x14ac:dyDescent="0.25">
      <c r="A135" s="11" t="s">
        <v>5121</v>
      </c>
      <c r="B135" s="11" t="s">
        <v>6203</v>
      </c>
      <c r="C135" s="11" t="s">
        <v>6203</v>
      </c>
      <c r="D135" s="11" t="s">
        <v>7069</v>
      </c>
      <c r="E135" s="11" t="s">
        <v>7685</v>
      </c>
    </row>
    <row r="136" spans="1:5" x14ac:dyDescent="0.25">
      <c r="A136" s="11" t="s">
        <v>5121</v>
      </c>
      <c r="B136" s="11" t="s">
        <v>6229</v>
      </c>
      <c r="C136" s="11" t="s">
        <v>6229</v>
      </c>
      <c r="D136" s="11" t="s">
        <v>7070</v>
      </c>
      <c r="E136" s="11" t="s">
        <v>7685</v>
      </c>
    </row>
    <row r="137" spans="1:5" x14ac:dyDescent="0.25">
      <c r="A137" s="11" t="s">
        <v>5121</v>
      </c>
      <c r="B137" s="11" t="s">
        <v>6204</v>
      </c>
      <c r="C137" s="11" t="s">
        <v>6204</v>
      </c>
      <c r="D137" s="11" t="s">
        <v>7071</v>
      </c>
      <c r="E137" s="11" t="s">
        <v>7685</v>
      </c>
    </row>
    <row r="138" spans="1:5" x14ac:dyDescent="0.25">
      <c r="A138" s="11" t="s">
        <v>5121</v>
      </c>
      <c r="B138" s="11" t="s">
        <v>6230</v>
      </c>
      <c r="C138" s="11" t="s">
        <v>6230</v>
      </c>
      <c r="D138" s="11" t="s">
        <v>7072</v>
      </c>
      <c r="E138" s="11" t="s">
        <v>7685</v>
      </c>
    </row>
    <row r="139" spans="1:5" x14ac:dyDescent="0.25">
      <c r="A139" s="11" t="s">
        <v>5121</v>
      </c>
      <c r="B139" s="11" t="s">
        <v>6205</v>
      </c>
      <c r="C139" s="11" t="s">
        <v>6205</v>
      </c>
      <c r="D139" s="11" t="s">
        <v>7073</v>
      </c>
      <c r="E139" s="11" t="s">
        <v>7685</v>
      </c>
    </row>
    <row r="140" spans="1:5" x14ac:dyDescent="0.25">
      <c r="A140" s="11" t="s">
        <v>5121</v>
      </c>
      <c r="B140" s="11" t="s">
        <v>6231</v>
      </c>
      <c r="C140" s="11" t="s">
        <v>6231</v>
      </c>
      <c r="D140" s="11" t="s">
        <v>7074</v>
      </c>
      <c r="E140" s="11" t="s">
        <v>7685</v>
      </c>
    </row>
    <row r="141" spans="1:5" x14ac:dyDescent="0.25">
      <c r="A141" s="11" t="s">
        <v>5121</v>
      </c>
      <c r="B141" s="11" t="s">
        <v>6206</v>
      </c>
      <c r="C141" s="11" t="s">
        <v>6206</v>
      </c>
      <c r="D141" s="11" t="s">
        <v>7075</v>
      </c>
      <c r="E141" s="11" t="s">
        <v>7685</v>
      </c>
    </row>
    <row r="142" spans="1:5" x14ac:dyDescent="0.25">
      <c r="A142" s="11" t="s">
        <v>5121</v>
      </c>
      <c r="B142" s="11" t="s">
        <v>6232</v>
      </c>
      <c r="C142" s="11" t="s">
        <v>6232</v>
      </c>
      <c r="D142" s="11" t="s">
        <v>7076</v>
      </c>
      <c r="E142" s="11" t="s">
        <v>7685</v>
      </c>
    </row>
    <row r="143" spans="1:5" x14ac:dyDescent="0.25">
      <c r="A143" s="11" t="s">
        <v>5121</v>
      </c>
      <c r="B143" s="11" t="s">
        <v>6207</v>
      </c>
      <c r="C143" s="11" t="s">
        <v>6207</v>
      </c>
      <c r="D143" s="11" t="s">
        <v>7077</v>
      </c>
      <c r="E143" s="11" t="s">
        <v>7685</v>
      </c>
    </row>
    <row r="144" spans="1:5" x14ac:dyDescent="0.25">
      <c r="A144" s="11" t="s">
        <v>5121</v>
      </c>
      <c r="B144" s="11" t="s">
        <v>6208</v>
      </c>
      <c r="C144" s="11" t="s">
        <v>6208</v>
      </c>
      <c r="D144" s="11" t="s">
        <v>7078</v>
      </c>
      <c r="E144" s="11" t="s">
        <v>7685</v>
      </c>
    </row>
    <row r="145" spans="1:5" x14ac:dyDescent="0.25">
      <c r="A145" s="11" t="s">
        <v>5121</v>
      </c>
      <c r="B145" s="11" t="s">
        <v>6209</v>
      </c>
      <c r="C145" s="11" t="s">
        <v>6209</v>
      </c>
      <c r="D145" s="11" t="s">
        <v>7079</v>
      </c>
      <c r="E145" s="11" t="s">
        <v>7685</v>
      </c>
    </row>
    <row r="146" spans="1:5" x14ac:dyDescent="0.25">
      <c r="A146" s="11" t="s">
        <v>5121</v>
      </c>
      <c r="B146" s="11" t="s">
        <v>6210</v>
      </c>
      <c r="C146" s="11" t="s">
        <v>6210</v>
      </c>
      <c r="D146" s="11" t="s">
        <v>7080</v>
      </c>
      <c r="E146" s="11" t="s">
        <v>7685</v>
      </c>
    </row>
    <row r="147" spans="1:5" x14ac:dyDescent="0.25">
      <c r="A147" s="11" t="s">
        <v>5121</v>
      </c>
      <c r="B147" s="11" t="s">
        <v>6211</v>
      </c>
      <c r="C147" s="11" t="s">
        <v>6211</v>
      </c>
      <c r="D147" s="11" t="s">
        <v>7081</v>
      </c>
      <c r="E147" s="11" t="s">
        <v>7685</v>
      </c>
    </row>
    <row r="148" spans="1:5" x14ac:dyDescent="0.25">
      <c r="A148" s="11" t="s">
        <v>5121</v>
      </c>
      <c r="B148" s="11" t="s">
        <v>6212</v>
      </c>
      <c r="C148" s="11" t="s">
        <v>6212</v>
      </c>
      <c r="D148" s="11" t="s">
        <v>7082</v>
      </c>
      <c r="E148" s="11" t="s">
        <v>7685</v>
      </c>
    </row>
    <row r="149" spans="1:5" x14ac:dyDescent="0.25">
      <c r="A149" s="11" t="s">
        <v>5121</v>
      </c>
      <c r="B149" s="11" t="s">
        <v>6233</v>
      </c>
      <c r="C149" s="11" t="s">
        <v>6233</v>
      </c>
      <c r="D149" s="11" t="s">
        <v>7083</v>
      </c>
      <c r="E149" s="11" t="s">
        <v>7685</v>
      </c>
    </row>
    <row r="150" spans="1:5" x14ac:dyDescent="0.25">
      <c r="A150" s="11" t="s">
        <v>5121</v>
      </c>
      <c r="B150" s="11" t="s">
        <v>6213</v>
      </c>
      <c r="C150" s="11" t="s">
        <v>6213</v>
      </c>
      <c r="D150" s="11" t="s">
        <v>7084</v>
      </c>
      <c r="E150" s="11" t="s">
        <v>7685</v>
      </c>
    </row>
    <row r="151" spans="1:5" x14ac:dyDescent="0.25">
      <c r="A151" s="11" t="s">
        <v>5121</v>
      </c>
      <c r="B151" s="11" t="s">
        <v>6234</v>
      </c>
      <c r="C151" s="11" t="s">
        <v>6234</v>
      </c>
      <c r="D151" s="11" t="s">
        <v>7085</v>
      </c>
      <c r="E151" s="11" t="s">
        <v>7685</v>
      </c>
    </row>
    <row r="152" spans="1:5" x14ac:dyDescent="0.25">
      <c r="A152" s="11" t="s">
        <v>5121</v>
      </c>
      <c r="B152" s="11" t="s">
        <v>6214</v>
      </c>
      <c r="C152" s="11" t="s">
        <v>6214</v>
      </c>
      <c r="D152" s="11" t="s">
        <v>7086</v>
      </c>
      <c r="E152" s="11" t="s">
        <v>7685</v>
      </c>
    </row>
    <row r="153" spans="1:5" x14ac:dyDescent="0.25">
      <c r="A153" s="11" t="s">
        <v>5121</v>
      </c>
      <c r="B153" s="11" t="s">
        <v>6235</v>
      </c>
      <c r="C153" s="11" t="s">
        <v>6235</v>
      </c>
      <c r="D153" s="11" t="s">
        <v>7087</v>
      </c>
      <c r="E153" s="11" t="s">
        <v>7685</v>
      </c>
    </row>
    <row r="154" spans="1:5" x14ac:dyDescent="0.25">
      <c r="A154" s="11" t="s">
        <v>5121</v>
      </c>
      <c r="B154" s="11" t="s">
        <v>6215</v>
      </c>
      <c r="C154" s="11" t="s">
        <v>6215</v>
      </c>
      <c r="D154" s="11" t="s">
        <v>7088</v>
      </c>
      <c r="E154" s="11" t="s">
        <v>7685</v>
      </c>
    </row>
    <row r="155" spans="1:5" x14ac:dyDescent="0.25">
      <c r="A155" s="11" t="s">
        <v>5121</v>
      </c>
      <c r="B155" s="11" t="s">
        <v>6236</v>
      </c>
      <c r="C155" s="11" t="s">
        <v>6236</v>
      </c>
      <c r="D155" s="11" t="s">
        <v>7089</v>
      </c>
      <c r="E155" s="11" t="s">
        <v>7685</v>
      </c>
    </row>
    <row r="156" spans="1:5" x14ac:dyDescent="0.25">
      <c r="A156" s="11" t="s">
        <v>5121</v>
      </c>
      <c r="B156" s="11" t="s">
        <v>6216</v>
      </c>
      <c r="C156" s="11" t="s">
        <v>6216</v>
      </c>
      <c r="D156" s="11" t="s">
        <v>7090</v>
      </c>
      <c r="E156" s="11" t="s">
        <v>7685</v>
      </c>
    </row>
    <row r="157" spans="1:5" x14ac:dyDescent="0.25">
      <c r="A157" s="11" t="s">
        <v>5121</v>
      </c>
      <c r="B157" s="11" t="s">
        <v>6237</v>
      </c>
      <c r="C157" s="11" t="s">
        <v>6237</v>
      </c>
      <c r="D157" s="11" t="s">
        <v>7091</v>
      </c>
      <c r="E157" s="11" t="s">
        <v>7685</v>
      </c>
    </row>
    <row r="158" spans="1:5" x14ac:dyDescent="0.25">
      <c r="A158" s="11" t="s">
        <v>5121</v>
      </c>
      <c r="B158" s="11" t="s">
        <v>6217</v>
      </c>
      <c r="C158" s="11" t="s">
        <v>6217</v>
      </c>
      <c r="D158" s="11" t="s">
        <v>7092</v>
      </c>
      <c r="E158" s="11" t="s">
        <v>7685</v>
      </c>
    </row>
    <row r="159" spans="1:5" x14ac:dyDescent="0.25">
      <c r="A159" s="11" t="s">
        <v>5121</v>
      </c>
      <c r="B159" s="11" t="s">
        <v>6238</v>
      </c>
      <c r="C159" s="11" t="s">
        <v>6238</v>
      </c>
      <c r="D159" s="11" t="s">
        <v>7093</v>
      </c>
      <c r="E159" s="11" t="s">
        <v>7685</v>
      </c>
    </row>
    <row r="160" spans="1:5" x14ac:dyDescent="0.25">
      <c r="A160" s="11" t="s">
        <v>5121</v>
      </c>
      <c r="B160" s="11" t="s">
        <v>6218</v>
      </c>
      <c r="C160" s="11" t="s">
        <v>6218</v>
      </c>
      <c r="D160" s="11" t="s">
        <v>7094</v>
      </c>
      <c r="E160" s="11" t="s">
        <v>7685</v>
      </c>
    </row>
    <row r="161" spans="1:5" x14ac:dyDescent="0.25">
      <c r="A161" s="11" t="s">
        <v>5121</v>
      </c>
      <c r="B161" s="11" t="s">
        <v>6239</v>
      </c>
      <c r="C161" s="11" t="s">
        <v>6239</v>
      </c>
      <c r="D161" s="11" t="s">
        <v>7095</v>
      </c>
      <c r="E161" s="11" t="s">
        <v>7685</v>
      </c>
    </row>
    <row r="162" spans="1:5" x14ac:dyDescent="0.25">
      <c r="A162" s="11" t="s">
        <v>5121</v>
      </c>
      <c r="B162" s="11" t="s">
        <v>6219</v>
      </c>
      <c r="C162" s="11" t="s">
        <v>6219</v>
      </c>
      <c r="D162" s="11" t="s">
        <v>7096</v>
      </c>
      <c r="E162" s="11" t="s">
        <v>7685</v>
      </c>
    </row>
    <row r="163" spans="1:5" x14ac:dyDescent="0.25">
      <c r="A163" s="11" t="s">
        <v>5121</v>
      </c>
      <c r="B163" s="11" t="s">
        <v>6240</v>
      </c>
      <c r="C163" s="11" t="s">
        <v>6240</v>
      </c>
      <c r="D163" s="11" t="s">
        <v>7097</v>
      </c>
      <c r="E163" s="11" t="s">
        <v>7685</v>
      </c>
    </row>
    <row r="164" spans="1:5" x14ac:dyDescent="0.25">
      <c r="A164" s="11" t="s">
        <v>5121</v>
      </c>
      <c r="B164" s="11" t="s">
        <v>6220</v>
      </c>
      <c r="C164" s="11" t="s">
        <v>6220</v>
      </c>
      <c r="D164" s="11" t="s">
        <v>7098</v>
      </c>
      <c r="E164" s="11" t="s">
        <v>7685</v>
      </c>
    </row>
    <row r="165" spans="1:5" x14ac:dyDescent="0.25">
      <c r="A165" s="11" t="s">
        <v>5121</v>
      </c>
      <c r="B165" s="11" t="s">
        <v>6241</v>
      </c>
      <c r="C165" s="11" t="s">
        <v>6241</v>
      </c>
      <c r="D165" s="11" t="s">
        <v>7099</v>
      </c>
      <c r="E165" s="11" t="s">
        <v>7685</v>
      </c>
    </row>
    <row r="166" spans="1:5" x14ac:dyDescent="0.25">
      <c r="A166" s="11" t="s">
        <v>5121</v>
      </c>
      <c r="B166" s="11" t="s">
        <v>6221</v>
      </c>
      <c r="C166" s="11" t="s">
        <v>6221</v>
      </c>
      <c r="D166" s="11" t="s">
        <v>7100</v>
      </c>
      <c r="E166" s="11" t="s">
        <v>7685</v>
      </c>
    </row>
    <row r="167" spans="1:5" x14ac:dyDescent="0.25">
      <c r="A167" s="11" t="s">
        <v>5121</v>
      </c>
      <c r="B167" s="11" t="s">
        <v>6242</v>
      </c>
      <c r="C167" s="11" t="s">
        <v>6242</v>
      </c>
      <c r="D167" s="11" t="s">
        <v>7101</v>
      </c>
      <c r="E167" s="11" t="s">
        <v>7685</v>
      </c>
    </row>
    <row r="168" spans="1:5" x14ac:dyDescent="0.25">
      <c r="A168" s="11" t="s">
        <v>5121</v>
      </c>
      <c r="B168" s="11" t="s">
        <v>6222</v>
      </c>
      <c r="C168" s="11" t="s">
        <v>6222</v>
      </c>
      <c r="D168" s="11" t="s">
        <v>7102</v>
      </c>
      <c r="E168" s="11" t="s">
        <v>7685</v>
      </c>
    </row>
    <row r="169" spans="1:5" x14ac:dyDescent="0.25">
      <c r="A169" s="11" t="s">
        <v>5121</v>
      </c>
      <c r="B169" s="11" t="s">
        <v>6243</v>
      </c>
      <c r="C169" s="11" t="s">
        <v>6243</v>
      </c>
      <c r="D169" s="11" t="s">
        <v>7103</v>
      </c>
      <c r="E169" s="11" t="s">
        <v>7685</v>
      </c>
    </row>
    <row r="170" spans="1:5" x14ac:dyDescent="0.25">
      <c r="A170" s="11" t="s">
        <v>5121</v>
      </c>
      <c r="B170" s="11" t="s">
        <v>6223</v>
      </c>
      <c r="C170" s="11" t="s">
        <v>6223</v>
      </c>
      <c r="D170" s="11" t="s">
        <v>7104</v>
      </c>
      <c r="E170" s="11" t="s">
        <v>7685</v>
      </c>
    </row>
    <row r="171" spans="1:5" x14ac:dyDescent="0.25">
      <c r="A171" s="11" t="s">
        <v>5121</v>
      </c>
      <c r="B171" s="11" t="s">
        <v>6244</v>
      </c>
      <c r="C171" s="11" t="s">
        <v>6244</v>
      </c>
      <c r="D171" s="11" t="s">
        <v>7105</v>
      </c>
      <c r="E171" s="11" t="s">
        <v>7685</v>
      </c>
    </row>
    <row r="172" spans="1:5" x14ac:dyDescent="0.25">
      <c r="A172" s="11" t="s">
        <v>5121</v>
      </c>
      <c r="B172" s="11" t="s">
        <v>6224</v>
      </c>
      <c r="C172" s="11" t="s">
        <v>6224</v>
      </c>
      <c r="D172" s="11" t="s">
        <v>7106</v>
      </c>
      <c r="E172" s="11" t="s">
        <v>7685</v>
      </c>
    </row>
    <row r="173" spans="1:5" x14ac:dyDescent="0.25">
      <c r="A173" s="11" t="s">
        <v>5121</v>
      </c>
      <c r="B173" s="11" t="s">
        <v>6245</v>
      </c>
      <c r="C173" s="11" t="s">
        <v>6245</v>
      </c>
      <c r="D173" s="11" t="s">
        <v>7107</v>
      </c>
      <c r="E173" s="11" t="s">
        <v>7685</v>
      </c>
    </row>
    <row r="174" spans="1:5" x14ac:dyDescent="0.25">
      <c r="A174" s="11" t="s">
        <v>5121</v>
      </c>
      <c r="B174" s="11" t="s">
        <v>6225</v>
      </c>
      <c r="C174" s="11" t="s">
        <v>6225</v>
      </c>
      <c r="D174" s="11" t="s">
        <v>7108</v>
      </c>
      <c r="E174" s="11" t="s">
        <v>7685</v>
      </c>
    </row>
    <row r="175" spans="1:5" x14ac:dyDescent="0.25">
      <c r="A175" s="11" t="s">
        <v>5121</v>
      </c>
      <c r="B175" s="11" t="s">
        <v>6246</v>
      </c>
      <c r="C175" s="11" t="s">
        <v>6246</v>
      </c>
      <c r="D175" s="11" t="s">
        <v>7109</v>
      </c>
      <c r="E175" s="11" t="s">
        <v>7685</v>
      </c>
    </row>
    <row r="176" spans="1:5" x14ac:dyDescent="0.25">
      <c r="A176" s="11" t="s">
        <v>5121</v>
      </c>
      <c r="B176" s="11" t="s">
        <v>6226</v>
      </c>
      <c r="C176" s="11" t="s">
        <v>6226</v>
      </c>
      <c r="D176" s="11" t="s">
        <v>7110</v>
      </c>
      <c r="E176" s="11" t="s">
        <v>7685</v>
      </c>
    </row>
    <row r="177" spans="1:5" x14ac:dyDescent="0.25">
      <c r="A177" s="11" t="s">
        <v>5121</v>
      </c>
      <c r="B177" s="11" t="s">
        <v>6247</v>
      </c>
      <c r="C177" s="11" t="s">
        <v>6247</v>
      </c>
      <c r="D177" s="11" t="s">
        <v>7111</v>
      </c>
      <c r="E177" s="11" t="s">
        <v>7685</v>
      </c>
    </row>
    <row r="178" spans="1:5" x14ac:dyDescent="0.25">
      <c r="A178" s="11" t="s">
        <v>5121</v>
      </c>
      <c r="B178" s="11" t="s">
        <v>6227</v>
      </c>
      <c r="C178" s="11" t="s">
        <v>6227</v>
      </c>
      <c r="D178" s="11" t="s">
        <v>7112</v>
      </c>
      <c r="E178" s="11" t="s">
        <v>7685</v>
      </c>
    </row>
    <row r="179" spans="1:5" x14ac:dyDescent="0.25">
      <c r="A179" s="11" t="s">
        <v>5121</v>
      </c>
      <c r="B179" s="11" t="s">
        <v>6248</v>
      </c>
      <c r="C179" s="11" t="s">
        <v>6248</v>
      </c>
      <c r="D179" s="11" t="s">
        <v>7113</v>
      </c>
      <c r="E179" s="11" t="s">
        <v>7685</v>
      </c>
    </row>
    <row r="180" spans="1:5" x14ac:dyDescent="0.25">
      <c r="A180" s="11" t="s">
        <v>5121</v>
      </c>
      <c r="B180" s="11" t="s">
        <v>6228</v>
      </c>
      <c r="C180" s="11" t="s">
        <v>6228</v>
      </c>
      <c r="D180" s="11" t="s">
        <v>7114</v>
      </c>
      <c r="E180" s="11" t="s">
        <v>7685</v>
      </c>
    </row>
    <row r="181" spans="1:5" x14ac:dyDescent="0.25">
      <c r="A181" s="11" t="s">
        <v>5121</v>
      </c>
      <c r="B181" s="11" t="s">
        <v>6249</v>
      </c>
      <c r="C181" s="11" t="s">
        <v>6249</v>
      </c>
      <c r="D181" s="11" t="s">
        <v>7115</v>
      </c>
      <c r="E181" s="11" t="s">
        <v>7685</v>
      </c>
    </row>
    <row r="182" spans="1:5" x14ac:dyDescent="0.25">
      <c r="A182" s="11" t="s">
        <v>5121</v>
      </c>
      <c r="B182" s="11" t="s">
        <v>6090</v>
      </c>
      <c r="C182" s="11" t="s">
        <v>6090</v>
      </c>
      <c r="D182" s="11" t="s">
        <v>7116</v>
      </c>
      <c r="E182" s="11" t="s">
        <v>7685</v>
      </c>
    </row>
    <row r="183" spans="1:5" x14ac:dyDescent="0.25">
      <c r="A183" s="11" t="s">
        <v>5121</v>
      </c>
      <c r="B183" s="11" t="s">
        <v>6118</v>
      </c>
      <c r="C183" s="11" t="s">
        <v>6118</v>
      </c>
      <c r="D183" s="11" t="s">
        <v>7117</v>
      </c>
      <c r="E183" s="11" t="s">
        <v>7685</v>
      </c>
    </row>
    <row r="184" spans="1:5" x14ac:dyDescent="0.25">
      <c r="A184" s="11" t="s">
        <v>5121</v>
      </c>
      <c r="B184" s="11" t="s">
        <v>6146</v>
      </c>
      <c r="C184" s="11" t="s">
        <v>6146</v>
      </c>
      <c r="D184" s="11" t="s">
        <v>7118</v>
      </c>
      <c r="E184" s="11" t="s">
        <v>7685</v>
      </c>
    </row>
    <row r="185" spans="1:5" x14ac:dyDescent="0.25">
      <c r="A185" s="11" t="s">
        <v>5121</v>
      </c>
      <c r="B185" s="11" t="s">
        <v>6091</v>
      </c>
      <c r="C185" s="11" t="s">
        <v>6091</v>
      </c>
      <c r="D185" s="11" t="s">
        <v>7119</v>
      </c>
      <c r="E185" s="11" t="s">
        <v>7685</v>
      </c>
    </row>
    <row r="186" spans="1:5" x14ac:dyDescent="0.25">
      <c r="A186" s="11" t="s">
        <v>5121</v>
      </c>
      <c r="B186" s="11" t="s">
        <v>6119</v>
      </c>
      <c r="C186" s="11" t="s">
        <v>6119</v>
      </c>
      <c r="D186" s="11" t="s">
        <v>7120</v>
      </c>
      <c r="E186" s="11" t="s">
        <v>7685</v>
      </c>
    </row>
    <row r="187" spans="1:5" x14ac:dyDescent="0.25">
      <c r="A187" s="11" t="s">
        <v>5121</v>
      </c>
      <c r="B187" s="11" t="s">
        <v>6147</v>
      </c>
      <c r="C187" s="11" t="s">
        <v>6147</v>
      </c>
      <c r="D187" s="11" t="s">
        <v>7121</v>
      </c>
      <c r="E187" s="11" t="s">
        <v>7685</v>
      </c>
    </row>
    <row r="188" spans="1:5" x14ac:dyDescent="0.25">
      <c r="A188" s="11" t="s">
        <v>5121</v>
      </c>
      <c r="B188" s="11" t="s">
        <v>6092</v>
      </c>
      <c r="C188" s="11" t="s">
        <v>6092</v>
      </c>
      <c r="D188" s="11" t="s">
        <v>7122</v>
      </c>
      <c r="E188" s="11" t="s">
        <v>7685</v>
      </c>
    </row>
    <row r="189" spans="1:5" x14ac:dyDescent="0.25">
      <c r="A189" s="11" t="s">
        <v>5121</v>
      </c>
      <c r="B189" s="11" t="s">
        <v>6120</v>
      </c>
      <c r="C189" s="11" t="s">
        <v>6120</v>
      </c>
      <c r="D189" s="11" t="s">
        <v>7123</v>
      </c>
      <c r="E189" s="11" t="s">
        <v>7685</v>
      </c>
    </row>
    <row r="190" spans="1:5" x14ac:dyDescent="0.25">
      <c r="A190" s="11" t="s">
        <v>5121</v>
      </c>
      <c r="B190" s="11" t="s">
        <v>6148</v>
      </c>
      <c r="C190" s="11" t="s">
        <v>6148</v>
      </c>
      <c r="D190" s="11" t="s">
        <v>7124</v>
      </c>
      <c r="E190" s="11" t="s">
        <v>7685</v>
      </c>
    </row>
    <row r="191" spans="1:5" x14ac:dyDescent="0.25">
      <c r="A191" s="11" t="s">
        <v>5121</v>
      </c>
      <c r="B191" s="11" t="s">
        <v>6093</v>
      </c>
      <c r="C191" s="11" t="s">
        <v>6093</v>
      </c>
      <c r="D191" s="11" t="s">
        <v>7125</v>
      </c>
      <c r="E191" s="11" t="s">
        <v>7685</v>
      </c>
    </row>
    <row r="192" spans="1:5" x14ac:dyDescent="0.25">
      <c r="A192" s="11" t="s">
        <v>5121</v>
      </c>
      <c r="B192" s="11" t="s">
        <v>6121</v>
      </c>
      <c r="C192" s="11" t="s">
        <v>6121</v>
      </c>
      <c r="D192" s="11" t="s">
        <v>7126</v>
      </c>
      <c r="E192" s="11" t="s">
        <v>7685</v>
      </c>
    </row>
    <row r="193" spans="1:5" x14ac:dyDescent="0.25">
      <c r="A193" s="11" t="s">
        <v>5121</v>
      </c>
      <c r="B193" s="11" t="s">
        <v>6149</v>
      </c>
      <c r="C193" s="11" t="s">
        <v>6149</v>
      </c>
      <c r="D193" s="11" t="s">
        <v>7127</v>
      </c>
      <c r="E193" s="11" t="s">
        <v>7685</v>
      </c>
    </row>
    <row r="194" spans="1:5" x14ac:dyDescent="0.25">
      <c r="A194" s="11" t="s">
        <v>5121</v>
      </c>
      <c r="B194" s="11" t="s">
        <v>6094</v>
      </c>
      <c r="C194" s="11" t="s">
        <v>6094</v>
      </c>
      <c r="D194" s="11" t="s">
        <v>7128</v>
      </c>
      <c r="E194" s="11" t="s">
        <v>7685</v>
      </c>
    </row>
    <row r="195" spans="1:5" x14ac:dyDescent="0.25">
      <c r="A195" s="11" t="s">
        <v>5121</v>
      </c>
      <c r="B195" s="11" t="s">
        <v>6122</v>
      </c>
      <c r="C195" s="11" t="s">
        <v>6122</v>
      </c>
      <c r="D195" s="11" t="s">
        <v>7129</v>
      </c>
      <c r="E195" s="11" t="s">
        <v>7685</v>
      </c>
    </row>
    <row r="196" spans="1:5" x14ac:dyDescent="0.25">
      <c r="A196" s="11" t="s">
        <v>5121</v>
      </c>
      <c r="B196" s="11" t="s">
        <v>6150</v>
      </c>
      <c r="C196" s="11" t="s">
        <v>6150</v>
      </c>
      <c r="D196" s="11" t="s">
        <v>7130</v>
      </c>
      <c r="E196" s="11" t="s">
        <v>7685</v>
      </c>
    </row>
    <row r="197" spans="1:5" x14ac:dyDescent="0.25">
      <c r="A197" s="11" t="s">
        <v>5121</v>
      </c>
      <c r="B197" s="11" t="s">
        <v>6095</v>
      </c>
      <c r="C197" s="11" t="s">
        <v>6095</v>
      </c>
      <c r="D197" s="11" t="s">
        <v>7131</v>
      </c>
      <c r="E197" s="11" t="s">
        <v>7685</v>
      </c>
    </row>
    <row r="198" spans="1:5" x14ac:dyDescent="0.25">
      <c r="A198" s="11" t="s">
        <v>5121</v>
      </c>
      <c r="B198" s="11" t="s">
        <v>6123</v>
      </c>
      <c r="C198" s="11" t="s">
        <v>6123</v>
      </c>
      <c r="D198" s="11" t="s">
        <v>7132</v>
      </c>
      <c r="E198" s="11" t="s">
        <v>7685</v>
      </c>
    </row>
    <row r="199" spans="1:5" x14ac:dyDescent="0.25">
      <c r="A199" s="11" t="s">
        <v>5121</v>
      </c>
      <c r="B199" s="11" t="s">
        <v>6151</v>
      </c>
      <c r="C199" s="11" t="s">
        <v>6151</v>
      </c>
      <c r="D199" s="11" t="s">
        <v>7133</v>
      </c>
      <c r="E199" s="11" t="s">
        <v>7685</v>
      </c>
    </row>
    <row r="200" spans="1:5" x14ac:dyDescent="0.25">
      <c r="A200" s="11" t="s">
        <v>5121</v>
      </c>
      <c r="B200" s="11" t="s">
        <v>6096</v>
      </c>
      <c r="C200" s="11" t="s">
        <v>6096</v>
      </c>
      <c r="D200" s="11" t="s">
        <v>7134</v>
      </c>
      <c r="E200" s="11" t="s">
        <v>7685</v>
      </c>
    </row>
    <row r="201" spans="1:5" x14ac:dyDescent="0.25">
      <c r="A201" s="11" t="s">
        <v>5121</v>
      </c>
      <c r="B201" s="11" t="s">
        <v>6124</v>
      </c>
      <c r="C201" s="11" t="s">
        <v>6124</v>
      </c>
      <c r="D201" s="11" t="s">
        <v>7135</v>
      </c>
      <c r="E201" s="11" t="s">
        <v>7685</v>
      </c>
    </row>
    <row r="202" spans="1:5" x14ac:dyDescent="0.25">
      <c r="A202" s="11" t="s">
        <v>5121</v>
      </c>
      <c r="B202" s="11" t="s">
        <v>6152</v>
      </c>
      <c r="C202" s="11" t="s">
        <v>6152</v>
      </c>
      <c r="D202" s="11" t="s">
        <v>7136</v>
      </c>
      <c r="E202" s="11" t="s">
        <v>7685</v>
      </c>
    </row>
    <row r="203" spans="1:5" x14ac:dyDescent="0.25">
      <c r="A203" s="11" t="s">
        <v>5121</v>
      </c>
      <c r="B203" s="11" t="s">
        <v>6097</v>
      </c>
      <c r="C203" s="11" t="s">
        <v>6097</v>
      </c>
      <c r="D203" s="11" t="s">
        <v>7137</v>
      </c>
      <c r="E203" s="11" t="s">
        <v>7685</v>
      </c>
    </row>
    <row r="204" spans="1:5" x14ac:dyDescent="0.25">
      <c r="A204" s="11" t="s">
        <v>5121</v>
      </c>
      <c r="B204" s="11" t="s">
        <v>6125</v>
      </c>
      <c r="C204" s="11" t="s">
        <v>6125</v>
      </c>
      <c r="D204" s="11" t="s">
        <v>7138</v>
      </c>
      <c r="E204" s="11" t="s">
        <v>7685</v>
      </c>
    </row>
    <row r="205" spans="1:5" x14ac:dyDescent="0.25">
      <c r="A205" s="11" t="s">
        <v>5121</v>
      </c>
      <c r="B205" s="11" t="s">
        <v>6153</v>
      </c>
      <c r="C205" s="11" t="s">
        <v>6153</v>
      </c>
      <c r="D205" s="11" t="s">
        <v>7139</v>
      </c>
      <c r="E205" s="11" t="s">
        <v>7685</v>
      </c>
    </row>
    <row r="206" spans="1:5" x14ac:dyDescent="0.25">
      <c r="A206" s="11" t="s">
        <v>5121</v>
      </c>
      <c r="B206" s="11" t="s">
        <v>6098</v>
      </c>
      <c r="C206" s="11" t="s">
        <v>6098</v>
      </c>
      <c r="D206" s="11" t="s">
        <v>7140</v>
      </c>
      <c r="E206" s="11" t="s">
        <v>7685</v>
      </c>
    </row>
    <row r="207" spans="1:5" x14ac:dyDescent="0.25">
      <c r="A207" s="11" t="s">
        <v>5121</v>
      </c>
      <c r="B207" s="11" t="s">
        <v>6126</v>
      </c>
      <c r="C207" s="11" t="s">
        <v>6126</v>
      </c>
      <c r="D207" s="11" t="s">
        <v>7141</v>
      </c>
      <c r="E207" s="11" t="s">
        <v>7685</v>
      </c>
    </row>
    <row r="208" spans="1:5" x14ac:dyDescent="0.25">
      <c r="A208" s="11" t="s">
        <v>5121</v>
      </c>
      <c r="B208" s="11" t="s">
        <v>6154</v>
      </c>
      <c r="C208" s="11" t="s">
        <v>6154</v>
      </c>
      <c r="D208" s="11" t="s">
        <v>7142</v>
      </c>
      <c r="E208" s="11" t="s">
        <v>7685</v>
      </c>
    </row>
    <row r="209" spans="1:5" x14ac:dyDescent="0.25">
      <c r="A209" s="11" t="s">
        <v>5121</v>
      </c>
      <c r="B209" s="11" t="s">
        <v>6099</v>
      </c>
      <c r="C209" s="11" t="s">
        <v>6099</v>
      </c>
      <c r="D209" s="11" t="s">
        <v>7143</v>
      </c>
      <c r="E209" s="11" t="s">
        <v>7685</v>
      </c>
    </row>
    <row r="210" spans="1:5" x14ac:dyDescent="0.25">
      <c r="A210" s="11" t="s">
        <v>5121</v>
      </c>
      <c r="B210" s="11" t="s">
        <v>6127</v>
      </c>
      <c r="C210" s="11" t="s">
        <v>6127</v>
      </c>
      <c r="D210" s="11" t="s">
        <v>7144</v>
      </c>
      <c r="E210" s="11" t="s">
        <v>7685</v>
      </c>
    </row>
    <row r="211" spans="1:5" x14ac:dyDescent="0.25">
      <c r="A211" s="11" t="s">
        <v>5121</v>
      </c>
      <c r="B211" s="11" t="s">
        <v>6155</v>
      </c>
      <c r="C211" s="11" t="s">
        <v>6155</v>
      </c>
      <c r="D211" s="11" t="s">
        <v>7145</v>
      </c>
      <c r="E211" s="11" t="s">
        <v>7685</v>
      </c>
    </row>
    <row r="212" spans="1:5" x14ac:dyDescent="0.25">
      <c r="A212" s="11" t="s">
        <v>5121</v>
      </c>
      <c r="B212" s="11" t="s">
        <v>6100</v>
      </c>
      <c r="C212" s="11" t="s">
        <v>6100</v>
      </c>
      <c r="D212" s="11" t="s">
        <v>7146</v>
      </c>
      <c r="E212" s="11" t="s">
        <v>7685</v>
      </c>
    </row>
    <row r="213" spans="1:5" x14ac:dyDescent="0.25">
      <c r="A213" s="11" t="s">
        <v>5121</v>
      </c>
      <c r="B213" s="11" t="s">
        <v>6128</v>
      </c>
      <c r="C213" s="11" t="s">
        <v>6128</v>
      </c>
      <c r="D213" s="11" t="s">
        <v>7147</v>
      </c>
      <c r="E213" s="11" t="s">
        <v>7685</v>
      </c>
    </row>
    <row r="214" spans="1:5" x14ac:dyDescent="0.25">
      <c r="A214" s="11" t="s">
        <v>5121</v>
      </c>
      <c r="B214" s="11" t="s">
        <v>6156</v>
      </c>
      <c r="C214" s="11" t="s">
        <v>6156</v>
      </c>
      <c r="D214" s="11" t="s">
        <v>7148</v>
      </c>
      <c r="E214" s="11" t="s">
        <v>7685</v>
      </c>
    </row>
    <row r="215" spans="1:5" x14ac:dyDescent="0.25">
      <c r="A215" s="11" t="s">
        <v>5121</v>
      </c>
      <c r="B215" s="11" t="s">
        <v>6101</v>
      </c>
      <c r="C215" s="11" t="s">
        <v>6101</v>
      </c>
      <c r="D215" s="11" t="s">
        <v>7149</v>
      </c>
      <c r="E215" s="11" t="s">
        <v>7685</v>
      </c>
    </row>
    <row r="216" spans="1:5" x14ac:dyDescent="0.25">
      <c r="A216" s="11" t="s">
        <v>5121</v>
      </c>
      <c r="B216" s="11" t="s">
        <v>6129</v>
      </c>
      <c r="C216" s="11" t="s">
        <v>6129</v>
      </c>
      <c r="D216" s="11" t="s">
        <v>7150</v>
      </c>
      <c r="E216" s="11" t="s">
        <v>7685</v>
      </c>
    </row>
    <row r="217" spans="1:5" x14ac:dyDescent="0.25">
      <c r="A217" s="11" t="s">
        <v>5121</v>
      </c>
      <c r="B217" s="11" t="s">
        <v>6157</v>
      </c>
      <c r="C217" s="11" t="s">
        <v>6157</v>
      </c>
      <c r="D217" s="11" t="s">
        <v>7151</v>
      </c>
      <c r="E217" s="11" t="s">
        <v>7685</v>
      </c>
    </row>
    <row r="218" spans="1:5" x14ac:dyDescent="0.25">
      <c r="A218" s="11" t="s">
        <v>5121</v>
      </c>
      <c r="B218" s="11" t="s">
        <v>6102</v>
      </c>
      <c r="C218" s="11" t="s">
        <v>6102</v>
      </c>
      <c r="D218" s="11" t="s">
        <v>7152</v>
      </c>
      <c r="E218" s="11" t="s">
        <v>7685</v>
      </c>
    </row>
    <row r="219" spans="1:5" x14ac:dyDescent="0.25">
      <c r="A219" s="11" t="s">
        <v>5121</v>
      </c>
      <c r="B219" s="11" t="s">
        <v>6130</v>
      </c>
      <c r="C219" s="11" t="s">
        <v>6130</v>
      </c>
      <c r="D219" s="11" t="s">
        <v>7153</v>
      </c>
      <c r="E219" s="11" t="s">
        <v>7685</v>
      </c>
    </row>
    <row r="220" spans="1:5" x14ac:dyDescent="0.25">
      <c r="A220" s="11" t="s">
        <v>5121</v>
      </c>
      <c r="B220" s="11" t="s">
        <v>6158</v>
      </c>
      <c r="C220" s="11" t="s">
        <v>6158</v>
      </c>
      <c r="D220" s="11" t="s">
        <v>7154</v>
      </c>
      <c r="E220" s="11" t="s">
        <v>7685</v>
      </c>
    </row>
    <row r="221" spans="1:5" x14ac:dyDescent="0.25">
      <c r="A221" s="11" t="s">
        <v>5121</v>
      </c>
      <c r="B221" s="11" t="s">
        <v>6103</v>
      </c>
      <c r="C221" s="11" t="s">
        <v>6103</v>
      </c>
      <c r="D221" s="11" t="s">
        <v>7155</v>
      </c>
      <c r="E221" s="11" t="s">
        <v>7685</v>
      </c>
    </row>
    <row r="222" spans="1:5" x14ac:dyDescent="0.25">
      <c r="A222" s="11" t="s">
        <v>5121</v>
      </c>
      <c r="B222" s="11" t="s">
        <v>6131</v>
      </c>
      <c r="C222" s="11" t="s">
        <v>6131</v>
      </c>
      <c r="D222" s="11" t="s">
        <v>7156</v>
      </c>
      <c r="E222" s="11" t="s">
        <v>7685</v>
      </c>
    </row>
    <row r="223" spans="1:5" x14ac:dyDescent="0.25">
      <c r="A223" s="11" t="s">
        <v>5121</v>
      </c>
      <c r="B223" s="11" t="s">
        <v>6159</v>
      </c>
      <c r="C223" s="11" t="s">
        <v>6159</v>
      </c>
      <c r="D223" s="11" t="s">
        <v>7157</v>
      </c>
      <c r="E223" s="11" t="s">
        <v>7685</v>
      </c>
    </row>
    <row r="224" spans="1:5" x14ac:dyDescent="0.25">
      <c r="A224" s="11" t="s">
        <v>5121</v>
      </c>
      <c r="B224" s="11" t="s">
        <v>6104</v>
      </c>
      <c r="C224" s="11" t="s">
        <v>6104</v>
      </c>
      <c r="D224" s="11" t="s">
        <v>7158</v>
      </c>
      <c r="E224" s="11" t="s">
        <v>7685</v>
      </c>
    </row>
    <row r="225" spans="1:5" x14ac:dyDescent="0.25">
      <c r="A225" s="11" t="s">
        <v>5121</v>
      </c>
      <c r="B225" s="11" t="s">
        <v>6132</v>
      </c>
      <c r="C225" s="11" t="s">
        <v>6132</v>
      </c>
      <c r="D225" s="11" t="s">
        <v>7159</v>
      </c>
      <c r="E225" s="11" t="s">
        <v>7685</v>
      </c>
    </row>
    <row r="226" spans="1:5" x14ac:dyDescent="0.25">
      <c r="A226" s="11" t="s">
        <v>5121</v>
      </c>
      <c r="B226" s="11" t="s">
        <v>6160</v>
      </c>
      <c r="C226" s="11" t="s">
        <v>6160</v>
      </c>
      <c r="D226" s="11" t="s">
        <v>7160</v>
      </c>
      <c r="E226" s="11" t="s">
        <v>7685</v>
      </c>
    </row>
    <row r="227" spans="1:5" x14ac:dyDescent="0.25">
      <c r="A227" s="11" t="s">
        <v>5121</v>
      </c>
      <c r="B227" s="11" t="s">
        <v>6105</v>
      </c>
      <c r="C227" s="11" t="s">
        <v>6105</v>
      </c>
      <c r="D227" s="11" t="s">
        <v>7161</v>
      </c>
      <c r="E227" s="11" t="s">
        <v>7685</v>
      </c>
    </row>
    <row r="228" spans="1:5" x14ac:dyDescent="0.25">
      <c r="A228" s="11" t="s">
        <v>5121</v>
      </c>
      <c r="B228" s="11" t="s">
        <v>6133</v>
      </c>
      <c r="C228" s="11" t="s">
        <v>6133</v>
      </c>
      <c r="D228" s="11" t="s">
        <v>7162</v>
      </c>
      <c r="E228" s="11" t="s">
        <v>7685</v>
      </c>
    </row>
    <row r="229" spans="1:5" x14ac:dyDescent="0.25">
      <c r="A229" s="11" t="s">
        <v>5121</v>
      </c>
      <c r="B229" s="11" t="s">
        <v>6161</v>
      </c>
      <c r="C229" s="11" t="s">
        <v>6161</v>
      </c>
      <c r="D229" s="11" t="s">
        <v>7163</v>
      </c>
      <c r="E229" s="11" t="s">
        <v>7685</v>
      </c>
    </row>
    <row r="230" spans="1:5" x14ac:dyDescent="0.25">
      <c r="A230" s="11" t="s">
        <v>5121</v>
      </c>
      <c r="B230" s="11" t="s">
        <v>6106</v>
      </c>
      <c r="C230" s="11" t="s">
        <v>6106</v>
      </c>
      <c r="D230" s="11" t="s">
        <v>7164</v>
      </c>
      <c r="E230" s="11" t="s">
        <v>7685</v>
      </c>
    </row>
    <row r="231" spans="1:5" x14ac:dyDescent="0.25">
      <c r="A231" s="11" t="s">
        <v>5121</v>
      </c>
      <c r="B231" s="11" t="s">
        <v>6134</v>
      </c>
      <c r="C231" s="11" t="s">
        <v>6134</v>
      </c>
      <c r="D231" s="11" t="s">
        <v>7165</v>
      </c>
      <c r="E231" s="11" t="s">
        <v>7685</v>
      </c>
    </row>
    <row r="232" spans="1:5" x14ac:dyDescent="0.25">
      <c r="A232" s="11" t="s">
        <v>5121</v>
      </c>
      <c r="B232" s="11" t="s">
        <v>6162</v>
      </c>
      <c r="C232" s="11" t="s">
        <v>6162</v>
      </c>
      <c r="D232" s="11" t="s">
        <v>7166</v>
      </c>
      <c r="E232" s="11" t="s">
        <v>7685</v>
      </c>
    </row>
    <row r="233" spans="1:5" x14ac:dyDescent="0.25">
      <c r="A233" s="11" t="s">
        <v>5121</v>
      </c>
      <c r="B233" s="11" t="s">
        <v>6107</v>
      </c>
      <c r="C233" s="11" t="s">
        <v>6107</v>
      </c>
      <c r="D233" s="11" t="s">
        <v>7167</v>
      </c>
      <c r="E233" s="11" t="s">
        <v>7685</v>
      </c>
    </row>
    <row r="234" spans="1:5" x14ac:dyDescent="0.25">
      <c r="A234" s="11" t="s">
        <v>5121</v>
      </c>
      <c r="B234" s="11" t="s">
        <v>6135</v>
      </c>
      <c r="C234" s="11" t="s">
        <v>6135</v>
      </c>
      <c r="D234" s="11" t="s">
        <v>7168</v>
      </c>
      <c r="E234" s="11" t="s">
        <v>7685</v>
      </c>
    </row>
    <row r="235" spans="1:5" x14ac:dyDescent="0.25">
      <c r="A235" s="11" t="s">
        <v>5121</v>
      </c>
      <c r="B235" s="11" t="s">
        <v>6163</v>
      </c>
      <c r="C235" s="11" t="s">
        <v>6163</v>
      </c>
      <c r="D235" s="11" t="s">
        <v>7169</v>
      </c>
      <c r="E235" s="11" t="s">
        <v>7685</v>
      </c>
    </row>
    <row r="236" spans="1:5" x14ac:dyDescent="0.25">
      <c r="A236" s="11" t="s">
        <v>5121</v>
      </c>
      <c r="B236" s="11" t="s">
        <v>6108</v>
      </c>
      <c r="C236" s="11" t="s">
        <v>6108</v>
      </c>
      <c r="D236" s="11" t="s">
        <v>7170</v>
      </c>
      <c r="E236" s="11" t="s">
        <v>7685</v>
      </c>
    </row>
    <row r="237" spans="1:5" x14ac:dyDescent="0.25">
      <c r="A237" s="11" t="s">
        <v>5121</v>
      </c>
      <c r="B237" s="11" t="s">
        <v>6136</v>
      </c>
      <c r="C237" s="11" t="s">
        <v>6136</v>
      </c>
      <c r="D237" s="11" t="s">
        <v>7171</v>
      </c>
      <c r="E237" s="11" t="s">
        <v>7685</v>
      </c>
    </row>
    <row r="238" spans="1:5" x14ac:dyDescent="0.25">
      <c r="A238" s="11" t="s">
        <v>5121</v>
      </c>
      <c r="B238" s="11" t="s">
        <v>6164</v>
      </c>
      <c r="C238" s="11" t="s">
        <v>6164</v>
      </c>
      <c r="D238" s="11" t="s">
        <v>7172</v>
      </c>
      <c r="E238" s="11" t="s">
        <v>7685</v>
      </c>
    </row>
    <row r="239" spans="1:5" x14ac:dyDescent="0.25">
      <c r="A239" s="11" t="s">
        <v>5121</v>
      </c>
      <c r="B239" s="11" t="s">
        <v>6109</v>
      </c>
      <c r="C239" s="11" t="s">
        <v>6109</v>
      </c>
      <c r="D239" s="11" t="s">
        <v>7173</v>
      </c>
      <c r="E239" s="11" t="s">
        <v>7685</v>
      </c>
    </row>
    <row r="240" spans="1:5" x14ac:dyDescent="0.25">
      <c r="A240" s="11" t="s">
        <v>5121</v>
      </c>
      <c r="B240" s="11" t="s">
        <v>6137</v>
      </c>
      <c r="C240" s="11" t="s">
        <v>6137</v>
      </c>
      <c r="D240" s="11" t="s">
        <v>7174</v>
      </c>
      <c r="E240" s="11" t="s">
        <v>7685</v>
      </c>
    </row>
    <row r="241" spans="1:5" x14ac:dyDescent="0.25">
      <c r="A241" s="11" t="s">
        <v>5121</v>
      </c>
      <c r="B241" s="11" t="s">
        <v>6165</v>
      </c>
      <c r="C241" s="11" t="s">
        <v>6165</v>
      </c>
      <c r="D241" s="11" t="s">
        <v>7175</v>
      </c>
      <c r="E241" s="11" t="s">
        <v>7685</v>
      </c>
    </row>
    <row r="242" spans="1:5" x14ac:dyDescent="0.25">
      <c r="A242" s="11" t="s">
        <v>5121</v>
      </c>
      <c r="B242" s="11" t="s">
        <v>6110</v>
      </c>
      <c r="C242" s="11" t="s">
        <v>6110</v>
      </c>
      <c r="D242" s="11" t="s">
        <v>7176</v>
      </c>
      <c r="E242" s="11" t="s">
        <v>7685</v>
      </c>
    </row>
    <row r="243" spans="1:5" x14ac:dyDescent="0.25">
      <c r="A243" s="11" t="s">
        <v>5121</v>
      </c>
      <c r="B243" s="11" t="s">
        <v>6138</v>
      </c>
      <c r="C243" s="11" t="s">
        <v>6138</v>
      </c>
      <c r="D243" s="11" t="s">
        <v>7177</v>
      </c>
      <c r="E243" s="11" t="s">
        <v>7685</v>
      </c>
    </row>
    <row r="244" spans="1:5" x14ac:dyDescent="0.25">
      <c r="A244" s="11" t="s">
        <v>5121</v>
      </c>
      <c r="B244" s="11" t="s">
        <v>6166</v>
      </c>
      <c r="C244" s="11" t="s">
        <v>6166</v>
      </c>
      <c r="D244" s="11" t="s">
        <v>7178</v>
      </c>
      <c r="E244" s="11" t="s">
        <v>7685</v>
      </c>
    </row>
    <row r="245" spans="1:5" x14ac:dyDescent="0.25">
      <c r="A245" s="11" t="s">
        <v>5121</v>
      </c>
      <c r="B245" s="11" t="s">
        <v>6111</v>
      </c>
      <c r="C245" s="11" t="s">
        <v>6111</v>
      </c>
      <c r="D245" s="11" t="s">
        <v>7179</v>
      </c>
      <c r="E245" s="11" t="s">
        <v>7685</v>
      </c>
    </row>
    <row r="246" spans="1:5" x14ac:dyDescent="0.25">
      <c r="A246" s="11" t="s">
        <v>5121</v>
      </c>
      <c r="B246" s="11" t="s">
        <v>6139</v>
      </c>
      <c r="C246" s="11" t="s">
        <v>6139</v>
      </c>
      <c r="D246" s="11" t="s">
        <v>7180</v>
      </c>
      <c r="E246" s="11" t="s">
        <v>7685</v>
      </c>
    </row>
    <row r="247" spans="1:5" x14ac:dyDescent="0.25">
      <c r="A247" s="11" t="s">
        <v>5121</v>
      </c>
      <c r="B247" s="11" t="s">
        <v>6167</v>
      </c>
      <c r="C247" s="11" t="s">
        <v>6167</v>
      </c>
      <c r="D247" s="11" t="s">
        <v>7181</v>
      </c>
      <c r="E247" s="11" t="s">
        <v>7685</v>
      </c>
    </row>
    <row r="248" spans="1:5" x14ac:dyDescent="0.25">
      <c r="A248" s="11" t="s">
        <v>5121</v>
      </c>
      <c r="B248" s="11" t="s">
        <v>6112</v>
      </c>
      <c r="C248" s="11" t="s">
        <v>6112</v>
      </c>
      <c r="D248" s="11" t="s">
        <v>7182</v>
      </c>
      <c r="E248" s="11" t="s">
        <v>7685</v>
      </c>
    </row>
    <row r="249" spans="1:5" x14ac:dyDescent="0.25">
      <c r="A249" s="11" t="s">
        <v>5121</v>
      </c>
      <c r="B249" s="11" t="s">
        <v>6140</v>
      </c>
      <c r="C249" s="11" t="s">
        <v>6140</v>
      </c>
      <c r="D249" s="11" t="s">
        <v>7183</v>
      </c>
      <c r="E249" s="11" t="s">
        <v>7685</v>
      </c>
    </row>
    <row r="250" spans="1:5" x14ac:dyDescent="0.25">
      <c r="A250" s="11" t="s">
        <v>5121</v>
      </c>
      <c r="B250" s="11" t="s">
        <v>6168</v>
      </c>
      <c r="C250" s="11" t="s">
        <v>6168</v>
      </c>
      <c r="D250" s="11" t="s">
        <v>7184</v>
      </c>
      <c r="E250" s="11" t="s">
        <v>7685</v>
      </c>
    </row>
    <row r="251" spans="1:5" x14ac:dyDescent="0.25">
      <c r="A251" s="11" t="s">
        <v>5121</v>
      </c>
      <c r="B251" s="11" t="s">
        <v>6113</v>
      </c>
      <c r="C251" s="11" t="s">
        <v>6113</v>
      </c>
      <c r="D251" s="11" t="s">
        <v>7185</v>
      </c>
      <c r="E251" s="11" t="s">
        <v>7685</v>
      </c>
    </row>
    <row r="252" spans="1:5" x14ac:dyDescent="0.25">
      <c r="A252" s="11" t="s">
        <v>5121</v>
      </c>
      <c r="B252" s="11" t="s">
        <v>6141</v>
      </c>
      <c r="C252" s="11" t="s">
        <v>6141</v>
      </c>
      <c r="D252" s="11" t="s">
        <v>7186</v>
      </c>
      <c r="E252" s="11" t="s">
        <v>7685</v>
      </c>
    </row>
    <row r="253" spans="1:5" x14ac:dyDescent="0.25">
      <c r="A253" s="11" t="s">
        <v>5121</v>
      </c>
      <c r="B253" s="11" t="s">
        <v>6169</v>
      </c>
      <c r="C253" s="11" t="s">
        <v>6169</v>
      </c>
      <c r="D253" s="11" t="s">
        <v>7187</v>
      </c>
      <c r="E253" s="11" t="s">
        <v>7685</v>
      </c>
    </row>
    <row r="254" spans="1:5" x14ac:dyDescent="0.25">
      <c r="A254" s="11" t="s">
        <v>5121</v>
      </c>
      <c r="B254" s="11" t="s">
        <v>6114</v>
      </c>
      <c r="C254" s="11" t="s">
        <v>6114</v>
      </c>
      <c r="D254" s="11" t="s">
        <v>7188</v>
      </c>
      <c r="E254" s="11" t="s">
        <v>7685</v>
      </c>
    </row>
    <row r="255" spans="1:5" x14ac:dyDescent="0.25">
      <c r="A255" s="11" t="s">
        <v>5121</v>
      </c>
      <c r="B255" s="11" t="s">
        <v>6142</v>
      </c>
      <c r="C255" s="11" t="s">
        <v>6142</v>
      </c>
      <c r="D255" s="11" t="s">
        <v>7189</v>
      </c>
      <c r="E255" s="11" t="s">
        <v>7685</v>
      </c>
    </row>
    <row r="256" spans="1:5" x14ac:dyDescent="0.25">
      <c r="A256" s="11" t="s">
        <v>5121</v>
      </c>
      <c r="B256" s="11" t="s">
        <v>6170</v>
      </c>
      <c r="C256" s="11" t="s">
        <v>6170</v>
      </c>
      <c r="D256" s="11" t="s">
        <v>7190</v>
      </c>
      <c r="E256" s="11" t="s">
        <v>7685</v>
      </c>
    </row>
    <row r="257" spans="1:5" x14ac:dyDescent="0.25">
      <c r="A257" s="11" t="s">
        <v>5121</v>
      </c>
      <c r="B257" s="11" t="s">
        <v>6115</v>
      </c>
      <c r="C257" s="11" t="s">
        <v>6115</v>
      </c>
      <c r="D257" s="11" t="s">
        <v>7191</v>
      </c>
      <c r="E257" s="11" t="s">
        <v>7685</v>
      </c>
    </row>
    <row r="258" spans="1:5" x14ac:dyDescent="0.25">
      <c r="A258" s="11" t="s">
        <v>5121</v>
      </c>
      <c r="B258" s="11" t="s">
        <v>6143</v>
      </c>
      <c r="C258" s="11" t="s">
        <v>6143</v>
      </c>
      <c r="D258" s="11" t="s">
        <v>7192</v>
      </c>
      <c r="E258" s="11" t="s">
        <v>7685</v>
      </c>
    </row>
    <row r="259" spans="1:5" x14ac:dyDescent="0.25">
      <c r="A259" s="11" t="s">
        <v>5121</v>
      </c>
      <c r="B259" s="11" t="s">
        <v>6171</v>
      </c>
      <c r="C259" s="11" t="s">
        <v>6171</v>
      </c>
      <c r="D259" s="11" t="s">
        <v>7193</v>
      </c>
      <c r="E259" s="11" t="s">
        <v>7685</v>
      </c>
    </row>
    <row r="260" spans="1:5" x14ac:dyDescent="0.25">
      <c r="A260" s="11" t="s">
        <v>5121</v>
      </c>
      <c r="B260" s="11" t="s">
        <v>6116</v>
      </c>
      <c r="C260" s="11" t="s">
        <v>6116</v>
      </c>
      <c r="D260" s="11" t="s">
        <v>7194</v>
      </c>
      <c r="E260" s="11" t="s">
        <v>7685</v>
      </c>
    </row>
    <row r="261" spans="1:5" x14ac:dyDescent="0.25">
      <c r="A261" s="11" t="s">
        <v>5121</v>
      </c>
      <c r="B261" s="11" t="s">
        <v>6144</v>
      </c>
      <c r="C261" s="11" t="s">
        <v>6144</v>
      </c>
      <c r="D261" s="11" t="s">
        <v>7195</v>
      </c>
      <c r="E261" s="11" t="s">
        <v>7685</v>
      </c>
    </row>
    <row r="262" spans="1:5" x14ac:dyDescent="0.25">
      <c r="A262" s="11" t="s">
        <v>5121</v>
      </c>
      <c r="B262" s="11" t="s">
        <v>6172</v>
      </c>
      <c r="C262" s="11" t="s">
        <v>6172</v>
      </c>
      <c r="D262" s="11" t="s">
        <v>7196</v>
      </c>
      <c r="E262" s="11" t="s">
        <v>7685</v>
      </c>
    </row>
    <row r="263" spans="1:5" x14ac:dyDescent="0.25">
      <c r="A263" s="11" t="s">
        <v>5121</v>
      </c>
      <c r="B263" s="11" t="s">
        <v>6117</v>
      </c>
      <c r="C263" s="11" t="s">
        <v>6117</v>
      </c>
      <c r="D263" s="11" t="s">
        <v>7197</v>
      </c>
      <c r="E263" s="11" t="s">
        <v>7685</v>
      </c>
    </row>
    <row r="264" spans="1:5" x14ac:dyDescent="0.25">
      <c r="A264" s="11" t="s">
        <v>5121</v>
      </c>
      <c r="B264" s="11" t="s">
        <v>6145</v>
      </c>
      <c r="C264" s="11" t="s">
        <v>6145</v>
      </c>
      <c r="D264" s="11" t="s">
        <v>7198</v>
      </c>
      <c r="E264" s="11" t="s">
        <v>7685</v>
      </c>
    </row>
    <row r="265" spans="1:5" x14ac:dyDescent="0.25">
      <c r="A265" s="11" t="s">
        <v>5121</v>
      </c>
      <c r="B265" s="11" t="s">
        <v>6173</v>
      </c>
      <c r="C265" s="11" t="s">
        <v>6173</v>
      </c>
      <c r="D265" s="11" t="s">
        <v>7199</v>
      </c>
      <c r="E265" s="11" t="s">
        <v>7685</v>
      </c>
    </row>
    <row r="266" spans="1:5" x14ac:dyDescent="0.25">
      <c r="A266" s="11" t="s">
        <v>5121</v>
      </c>
      <c r="B266" s="11" t="s">
        <v>6250</v>
      </c>
      <c r="C266" s="11" t="s">
        <v>6250</v>
      </c>
      <c r="D266" s="11" t="s">
        <v>7200</v>
      </c>
      <c r="E266" s="11" t="s">
        <v>7685</v>
      </c>
    </row>
    <row r="267" spans="1:5" x14ac:dyDescent="0.25">
      <c r="A267" s="11" t="s">
        <v>5121</v>
      </c>
      <c r="B267" s="11" t="s">
        <v>6278</v>
      </c>
      <c r="C267" s="11" t="s">
        <v>6278</v>
      </c>
      <c r="D267" s="11" t="s">
        <v>7201</v>
      </c>
      <c r="E267" s="11" t="s">
        <v>7685</v>
      </c>
    </row>
    <row r="268" spans="1:5" x14ac:dyDescent="0.25">
      <c r="A268" s="11" t="s">
        <v>5121</v>
      </c>
      <c r="B268" s="11" t="s">
        <v>6251</v>
      </c>
      <c r="C268" s="11" t="s">
        <v>6251</v>
      </c>
      <c r="D268" s="11" t="s">
        <v>7202</v>
      </c>
      <c r="E268" s="11" t="s">
        <v>7685</v>
      </c>
    </row>
    <row r="269" spans="1:5" x14ac:dyDescent="0.25">
      <c r="A269" s="11" t="s">
        <v>5121</v>
      </c>
      <c r="B269" s="11" t="s">
        <v>6279</v>
      </c>
      <c r="C269" s="11" t="s">
        <v>6279</v>
      </c>
      <c r="D269" s="11" t="s">
        <v>7203</v>
      </c>
      <c r="E269" s="11" t="s">
        <v>7685</v>
      </c>
    </row>
    <row r="270" spans="1:5" x14ac:dyDescent="0.25">
      <c r="A270" s="11" t="s">
        <v>5121</v>
      </c>
      <c r="B270" s="11" t="s">
        <v>6252</v>
      </c>
      <c r="C270" s="11" t="s">
        <v>6252</v>
      </c>
      <c r="D270" s="11" t="s">
        <v>7204</v>
      </c>
      <c r="E270" s="11" t="s">
        <v>7685</v>
      </c>
    </row>
    <row r="271" spans="1:5" x14ac:dyDescent="0.25">
      <c r="A271" s="11" t="s">
        <v>5121</v>
      </c>
      <c r="B271" s="11" t="s">
        <v>6280</v>
      </c>
      <c r="C271" s="11" t="s">
        <v>6280</v>
      </c>
      <c r="D271" s="11" t="s">
        <v>7205</v>
      </c>
      <c r="E271" s="11" t="s">
        <v>7685</v>
      </c>
    </row>
    <row r="272" spans="1:5" x14ac:dyDescent="0.25">
      <c r="A272" s="11" t="s">
        <v>5121</v>
      </c>
      <c r="B272" s="11" t="s">
        <v>6253</v>
      </c>
      <c r="C272" s="11" t="s">
        <v>6253</v>
      </c>
      <c r="D272" s="11" t="s">
        <v>7206</v>
      </c>
      <c r="E272" s="11" t="s">
        <v>7685</v>
      </c>
    </row>
    <row r="273" spans="1:5" x14ac:dyDescent="0.25">
      <c r="A273" s="11" t="s">
        <v>5121</v>
      </c>
      <c r="B273" s="11" t="s">
        <v>6281</v>
      </c>
      <c r="C273" s="11" t="s">
        <v>6281</v>
      </c>
      <c r="D273" s="11" t="s">
        <v>7207</v>
      </c>
      <c r="E273" s="11" t="s">
        <v>7685</v>
      </c>
    </row>
    <row r="274" spans="1:5" x14ac:dyDescent="0.25">
      <c r="A274" s="11" t="s">
        <v>5121</v>
      </c>
      <c r="B274" s="11" t="s">
        <v>6254</v>
      </c>
      <c r="C274" s="11" t="s">
        <v>6254</v>
      </c>
      <c r="D274" s="11" t="s">
        <v>7208</v>
      </c>
      <c r="E274" s="11" t="s">
        <v>7685</v>
      </c>
    </row>
    <row r="275" spans="1:5" x14ac:dyDescent="0.25">
      <c r="A275" s="11" t="s">
        <v>5121</v>
      </c>
      <c r="B275" s="11" t="s">
        <v>6282</v>
      </c>
      <c r="C275" s="11" t="s">
        <v>6282</v>
      </c>
      <c r="D275" s="11" t="s">
        <v>7209</v>
      </c>
      <c r="E275" s="11" t="s">
        <v>7685</v>
      </c>
    </row>
    <row r="276" spans="1:5" x14ac:dyDescent="0.25">
      <c r="A276" s="11" t="s">
        <v>5121</v>
      </c>
      <c r="B276" s="11" t="s">
        <v>6255</v>
      </c>
      <c r="C276" s="11" t="s">
        <v>6255</v>
      </c>
      <c r="D276" s="11" t="s">
        <v>7210</v>
      </c>
      <c r="E276" s="11" t="s">
        <v>7685</v>
      </c>
    </row>
    <row r="277" spans="1:5" x14ac:dyDescent="0.25">
      <c r="A277" s="11" t="s">
        <v>5121</v>
      </c>
      <c r="B277" s="11" t="s">
        <v>6283</v>
      </c>
      <c r="C277" s="11" t="s">
        <v>6283</v>
      </c>
      <c r="D277" s="11" t="s">
        <v>7211</v>
      </c>
      <c r="E277" s="11" t="s">
        <v>7685</v>
      </c>
    </row>
    <row r="278" spans="1:5" x14ac:dyDescent="0.25">
      <c r="A278" s="11" t="s">
        <v>5121</v>
      </c>
      <c r="B278" s="11" t="s">
        <v>6256</v>
      </c>
      <c r="C278" s="11" t="s">
        <v>6256</v>
      </c>
      <c r="D278" s="11" t="s">
        <v>7212</v>
      </c>
      <c r="E278" s="11" t="s">
        <v>7685</v>
      </c>
    </row>
    <row r="279" spans="1:5" x14ac:dyDescent="0.25">
      <c r="A279" s="11" t="s">
        <v>5121</v>
      </c>
      <c r="B279" s="11" t="s">
        <v>6284</v>
      </c>
      <c r="C279" s="11" t="s">
        <v>6284</v>
      </c>
      <c r="D279" s="11" t="s">
        <v>7213</v>
      </c>
      <c r="E279" s="11" t="s">
        <v>7685</v>
      </c>
    </row>
    <row r="280" spans="1:5" x14ac:dyDescent="0.25">
      <c r="A280" s="11" t="s">
        <v>5121</v>
      </c>
      <c r="B280" s="11" t="s">
        <v>6257</v>
      </c>
      <c r="C280" s="11" t="s">
        <v>6257</v>
      </c>
      <c r="D280" s="11" t="s">
        <v>7214</v>
      </c>
      <c r="E280" s="11" t="s">
        <v>7685</v>
      </c>
    </row>
    <row r="281" spans="1:5" x14ac:dyDescent="0.25">
      <c r="A281" s="11" t="s">
        <v>5121</v>
      </c>
      <c r="B281" s="11" t="s">
        <v>6285</v>
      </c>
      <c r="C281" s="11" t="s">
        <v>6285</v>
      </c>
      <c r="D281" s="11" t="s">
        <v>7215</v>
      </c>
      <c r="E281" s="11" t="s">
        <v>7685</v>
      </c>
    </row>
    <row r="282" spans="1:5" x14ac:dyDescent="0.25">
      <c r="A282" s="11" t="s">
        <v>5121</v>
      </c>
      <c r="B282" s="11" t="s">
        <v>6258</v>
      </c>
      <c r="C282" s="11" t="s">
        <v>6258</v>
      </c>
      <c r="D282" s="11" t="s">
        <v>7216</v>
      </c>
      <c r="E282" s="11" t="s">
        <v>7685</v>
      </c>
    </row>
    <row r="283" spans="1:5" x14ac:dyDescent="0.25">
      <c r="A283" s="11" t="s">
        <v>5121</v>
      </c>
      <c r="B283" s="11" t="s">
        <v>6286</v>
      </c>
      <c r="C283" s="11" t="s">
        <v>6286</v>
      </c>
      <c r="D283" s="11" t="s">
        <v>7217</v>
      </c>
      <c r="E283" s="11" t="s">
        <v>7685</v>
      </c>
    </row>
    <row r="284" spans="1:5" x14ac:dyDescent="0.25">
      <c r="A284" s="11" t="s">
        <v>5121</v>
      </c>
      <c r="B284" s="11" t="s">
        <v>6259</v>
      </c>
      <c r="C284" s="11" t="s">
        <v>6259</v>
      </c>
      <c r="D284" s="11" t="s">
        <v>7218</v>
      </c>
      <c r="E284" s="11" t="s">
        <v>7685</v>
      </c>
    </row>
    <row r="285" spans="1:5" x14ac:dyDescent="0.25">
      <c r="A285" s="11" t="s">
        <v>5121</v>
      </c>
      <c r="B285" s="11" t="s">
        <v>6287</v>
      </c>
      <c r="C285" s="11" t="s">
        <v>6287</v>
      </c>
      <c r="D285" s="11" t="s">
        <v>7219</v>
      </c>
      <c r="E285" s="11" t="s">
        <v>7685</v>
      </c>
    </row>
    <row r="286" spans="1:5" x14ac:dyDescent="0.25">
      <c r="A286" s="11" t="s">
        <v>5121</v>
      </c>
      <c r="B286" s="11" t="s">
        <v>6260</v>
      </c>
      <c r="C286" s="11" t="s">
        <v>6260</v>
      </c>
      <c r="D286" s="11" t="s">
        <v>7220</v>
      </c>
      <c r="E286" s="11" t="s">
        <v>7685</v>
      </c>
    </row>
    <row r="287" spans="1:5" x14ac:dyDescent="0.25">
      <c r="A287" s="11" t="s">
        <v>5121</v>
      </c>
      <c r="B287" s="11" t="s">
        <v>6288</v>
      </c>
      <c r="C287" s="11" t="s">
        <v>6288</v>
      </c>
      <c r="D287" s="11" t="s">
        <v>7221</v>
      </c>
      <c r="E287" s="11" t="s">
        <v>7685</v>
      </c>
    </row>
    <row r="288" spans="1:5" x14ac:dyDescent="0.25">
      <c r="A288" s="11" t="s">
        <v>5121</v>
      </c>
      <c r="B288" s="11" t="s">
        <v>6261</v>
      </c>
      <c r="C288" s="11" t="s">
        <v>6261</v>
      </c>
      <c r="D288" s="11" t="s">
        <v>7222</v>
      </c>
      <c r="E288" s="11" t="s">
        <v>7685</v>
      </c>
    </row>
    <row r="289" spans="1:5" x14ac:dyDescent="0.25">
      <c r="A289" s="11" t="s">
        <v>5121</v>
      </c>
      <c r="B289" s="11" t="s">
        <v>6289</v>
      </c>
      <c r="C289" s="11" t="s">
        <v>6289</v>
      </c>
      <c r="D289" s="11" t="s">
        <v>7223</v>
      </c>
      <c r="E289" s="11" t="s">
        <v>7685</v>
      </c>
    </row>
    <row r="290" spans="1:5" x14ac:dyDescent="0.25">
      <c r="A290" s="11" t="s">
        <v>5121</v>
      </c>
      <c r="B290" s="11" t="s">
        <v>6262</v>
      </c>
      <c r="C290" s="11" t="s">
        <v>6262</v>
      </c>
      <c r="D290" s="11" t="s">
        <v>7224</v>
      </c>
      <c r="E290" s="11" t="s">
        <v>7685</v>
      </c>
    </row>
    <row r="291" spans="1:5" x14ac:dyDescent="0.25">
      <c r="A291" s="11" t="s">
        <v>5121</v>
      </c>
      <c r="B291" s="11" t="s">
        <v>6290</v>
      </c>
      <c r="C291" s="11" t="s">
        <v>6290</v>
      </c>
      <c r="D291" s="11" t="s">
        <v>7225</v>
      </c>
      <c r="E291" s="11" t="s">
        <v>7685</v>
      </c>
    </row>
    <row r="292" spans="1:5" x14ac:dyDescent="0.25">
      <c r="A292" s="11" t="s">
        <v>5121</v>
      </c>
      <c r="B292" s="11" t="s">
        <v>6263</v>
      </c>
      <c r="C292" s="11" t="s">
        <v>6263</v>
      </c>
      <c r="D292" s="11" t="s">
        <v>7226</v>
      </c>
      <c r="E292" s="11" t="s">
        <v>7685</v>
      </c>
    </row>
    <row r="293" spans="1:5" x14ac:dyDescent="0.25">
      <c r="A293" s="11" t="s">
        <v>5121</v>
      </c>
      <c r="B293" s="11" t="s">
        <v>6291</v>
      </c>
      <c r="C293" s="11" t="s">
        <v>6291</v>
      </c>
      <c r="D293" s="11" t="s">
        <v>7227</v>
      </c>
      <c r="E293" s="11" t="s">
        <v>7685</v>
      </c>
    </row>
    <row r="294" spans="1:5" x14ac:dyDescent="0.25">
      <c r="A294" s="11" t="s">
        <v>5121</v>
      </c>
      <c r="B294" s="11" t="s">
        <v>6264</v>
      </c>
      <c r="C294" s="11" t="s">
        <v>6264</v>
      </c>
      <c r="D294" s="11" t="s">
        <v>7228</v>
      </c>
      <c r="E294" s="11" t="s">
        <v>7685</v>
      </c>
    </row>
    <row r="295" spans="1:5" x14ac:dyDescent="0.25">
      <c r="A295" s="11" t="s">
        <v>5121</v>
      </c>
      <c r="B295" s="11" t="s">
        <v>6292</v>
      </c>
      <c r="C295" s="11" t="s">
        <v>6292</v>
      </c>
      <c r="D295" s="11" t="s">
        <v>7229</v>
      </c>
      <c r="E295" s="11" t="s">
        <v>7685</v>
      </c>
    </row>
    <row r="296" spans="1:5" x14ac:dyDescent="0.25">
      <c r="A296" s="11" t="s">
        <v>5121</v>
      </c>
      <c r="B296" s="11" t="s">
        <v>6265</v>
      </c>
      <c r="C296" s="11" t="s">
        <v>6265</v>
      </c>
      <c r="D296" s="11" t="s">
        <v>7230</v>
      </c>
      <c r="E296" s="11" t="s">
        <v>7685</v>
      </c>
    </row>
    <row r="297" spans="1:5" x14ac:dyDescent="0.25">
      <c r="A297" s="11" t="s">
        <v>5121</v>
      </c>
      <c r="B297" s="11" t="s">
        <v>6293</v>
      </c>
      <c r="C297" s="11" t="s">
        <v>6293</v>
      </c>
      <c r="D297" s="11" t="s">
        <v>7231</v>
      </c>
      <c r="E297" s="11" t="s">
        <v>7685</v>
      </c>
    </row>
    <row r="298" spans="1:5" x14ac:dyDescent="0.25">
      <c r="A298" s="11" t="s">
        <v>5121</v>
      </c>
      <c r="B298" s="11" t="s">
        <v>6266</v>
      </c>
      <c r="C298" s="11" t="s">
        <v>6266</v>
      </c>
      <c r="D298" s="11" t="s">
        <v>7232</v>
      </c>
      <c r="E298" s="11" t="s">
        <v>7685</v>
      </c>
    </row>
    <row r="299" spans="1:5" x14ac:dyDescent="0.25">
      <c r="A299" s="11" t="s">
        <v>5121</v>
      </c>
      <c r="B299" s="11" t="s">
        <v>6294</v>
      </c>
      <c r="C299" s="11" t="s">
        <v>6294</v>
      </c>
      <c r="D299" s="11" t="s">
        <v>7233</v>
      </c>
      <c r="E299" s="11" t="s">
        <v>7685</v>
      </c>
    </row>
    <row r="300" spans="1:5" x14ac:dyDescent="0.25">
      <c r="A300" s="11" t="s">
        <v>5121</v>
      </c>
      <c r="B300" s="11" t="s">
        <v>6267</v>
      </c>
      <c r="C300" s="11" t="s">
        <v>6267</v>
      </c>
      <c r="D300" s="11" t="s">
        <v>7234</v>
      </c>
      <c r="E300" s="11" t="s">
        <v>7685</v>
      </c>
    </row>
    <row r="301" spans="1:5" x14ac:dyDescent="0.25">
      <c r="A301" s="11" t="s">
        <v>5121</v>
      </c>
      <c r="B301" s="11" t="s">
        <v>6295</v>
      </c>
      <c r="C301" s="11" t="s">
        <v>6295</v>
      </c>
      <c r="D301" s="11" t="s">
        <v>7235</v>
      </c>
      <c r="E301" s="11" t="s">
        <v>7685</v>
      </c>
    </row>
    <row r="302" spans="1:5" x14ac:dyDescent="0.25">
      <c r="A302" s="11" t="s">
        <v>5121</v>
      </c>
      <c r="B302" s="11" t="s">
        <v>6268</v>
      </c>
      <c r="C302" s="11" t="s">
        <v>6268</v>
      </c>
      <c r="D302" s="11" t="s">
        <v>7236</v>
      </c>
      <c r="E302" s="11" t="s">
        <v>7685</v>
      </c>
    </row>
    <row r="303" spans="1:5" x14ac:dyDescent="0.25">
      <c r="A303" s="11" t="s">
        <v>5121</v>
      </c>
      <c r="B303" s="11" t="s">
        <v>6296</v>
      </c>
      <c r="C303" s="11" t="s">
        <v>6296</v>
      </c>
      <c r="D303" s="11" t="s">
        <v>7237</v>
      </c>
      <c r="E303" s="11" t="s">
        <v>7685</v>
      </c>
    </row>
    <row r="304" spans="1:5" x14ac:dyDescent="0.25">
      <c r="A304" s="11" t="s">
        <v>5121</v>
      </c>
      <c r="B304" s="11" t="s">
        <v>6269</v>
      </c>
      <c r="C304" s="11" t="s">
        <v>6269</v>
      </c>
      <c r="D304" s="11" t="s">
        <v>7238</v>
      </c>
      <c r="E304" s="11" t="s">
        <v>7685</v>
      </c>
    </row>
    <row r="305" spans="1:5" x14ac:dyDescent="0.25">
      <c r="A305" s="11" t="s">
        <v>5121</v>
      </c>
      <c r="B305" s="11" t="s">
        <v>6297</v>
      </c>
      <c r="C305" s="11" t="s">
        <v>6297</v>
      </c>
      <c r="D305" s="11" t="s">
        <v>7239</v>
      </c>
      <c r="E305" s="11" t="s">
        <v>7685</v>
      </c>
    </row>
    <row r="306" spans="1:5" x14ac:dyDescent="0.25">
      <c r="A306" s="11" t="s">
        <v>5121</v>
      </c>
      <c r="B306" s="11" t="s">
        <v>6270</v>
      </c>
      <c r="C306" s="11" t="s">
        <v>6270</v>
      </c>
      <c r="D306" s="11" t="s">
        <v>7240</v>
      </c>
      <c r="E306" s="11" t="s">
        <v>7685</v>
      </c>
    </row>
    <row r="307" spans="1:5" x14ac:dyDescent="0.25">
      <c r="A307" s="11" t="s">
        <v>5121</v>
      </c>
      <c r="B307" s="11" t="s">
        <v>6298</v>
      </c>
      <c r="C307" s="11" t="s">
        <v>6298</v>
      </c>
      <c r="D307" s="11" t="s">
        <v>7241</v>
      </c>
      <c r="E307" s="11" t="s">
        <v>7685</v>
      </c>
    </row>
    <row r="308" spans="1:5" x14ac:dyDescent="0.25">
      <c r="A308" s="11" t="s">
        <v>5121</v>
      </c>
      <c r="B308" s="11" t="s">
        <v>6271</v>
      </c>
      <c r="C308" s="11" t="s">
        <v>6271</v>
      </c>
      <c r="D308" s="11" t="s">
        <v>7242</v>
      </c>
      <c r="E308" s="11" t="s">
        <v>7685</v>
      </c>
    </row>
    <row r="309" spans="1:5" x14ac:dyDescent="0.25">
      <c r="A309" s="11" t="s">
        <v>5121</v>
      </c>
      <c r="B309" s="11" t="s">
        <v>6299</v>
      </c>
      <c r="C309" s="11" t="s">
        <v>6299</v>
      </c>
      <c r="D309" s="11" t="s">
        <v>7243</v>
      </c>
      <c r="E309" s="11" t="s">
        <v>7685</v>
      </c>
    </row>
    <row r="310" spans="1:5" x14ac:dyDescent="0.25">
      <c r="A310" s="11" t="s">
        <v>5121</v>
      </c>
      <c r="B310" s="11" t="s">
        <v>6272</v>
      </c>
      <c r="C310" s="11" t="s">
        <v>6272</v>
      </c>
      <c r="D310" s="11" t="s">
        <v>7244</v>
      </c>
      <c r="E310" s="11" t="s">
        <v>7685</v>
      </c>
    </row>
    <row r="311" spans="1:5" x14ac:dyDescent="0.25">
      <c r="A311" s="11" t="s">
        <v>5121</v>
      </c>
      <c r="B311" s="11" t="s">
        <v>6300</v>
      </c>
      <c r="C311" s="11" t="s">
        <v>6300</v>
      </c>
      <c r="D311" s="11" t="s">
        <v>7245</v>
      </c>
      <c r="E311" s="11" t="s">
        <v>7685</v>
      </c>
    </row>
    <row r="312" spans="1:5" x14ac:dyDescent="0.25">
      <c r="A312" s="11" t="s">
        <v>5121</v>
      </c>
      <c r="B312" s="11" t="s">
        <v>6273</v>
      </c>
      <c r="C312" s="11" t="s">
        <v>6273</v>
      </c>
      <c r="D312" s="11" t="s">
        <v>7246</v>
      </c>
      <c r="E312" s="11" t="s">
        <v>7685</v>
      </c>
    </row>
    <row r="313" spans="1:5" x14ac:dyDescent="0.25">
      <c r="A313" s="11" t="s">
        <v>5121</v>
      </c>
      <c r="B313" s="11" t="s">
        <v>6301</v>
      </c>
      <c r="C313" s="11" t="s">
        <v>6301</v>
      </c>
      <c r="D313" s="11" t="s">
        <v>7247</v>
      </c>
      <c r="E313" s="11" t="s">
        <v>7685</v>
      </c>
    </row>
    <row r="314" spans="1:5" x14ac:dyDescent="0.25">
      <c r="A314" s="11" t="s">
        <v>5121</v>
      </c>
      <c r="B314" s="11" t="s">
        <v>6274</v>
      </c>
      <c r="C314" s="11" t="s">
        <v>6274</v>
      </c>
      <c r="D314" s="11" t="s">
        <v>7248</v>
      </c>
      <c r="E314" s="11" t="s">
        <v>7685</v>
      </c>
    </row>
    <row r="315" spans="1:5" x14ac:dyDescent="0.25">
      <c r="A315" s="11" t="s">
        <v>5121</v>
      </c>
      <c r="B315" s="11" t="s">
        <v>6302</v>
      </c>
      <c r="C315" s="11" t="s">
        <v>6302</v>
      </c>
      <c r="D315" s="11" t="s">
        <v>7249</v>
      </c>
      <c r="E315" s="11" t="s">
        <v>7685</v>
      </c>
    </row>
    <row r="316" spans="1:5" x14ac:dyDescent="0.25">
      <c r="A316" s="11" t="s">
        <v>5121</v>
      </c>
      <c r="B316" s="11" t="s">
        <v>6275</v>
      </c>
      <c r="C316" s="11" t="s">
        <v>6275</v>
      </c>
      <c r="D316" s="11" t="s">
        <v>7250</v>
      </c>
      <c r="E316" s="11" t="s">
        <v>7685</v>
      </c>
    </row>
    <row r="317" spans="1:5" x14ac:dyDescent="0.25">
      <c r="A317" s="11" t="s">
        <v>5121</v>
      </c>
      <c r="B317" s="11" t="s">
        <v>6303</v>
      </c>
      <c r="C317" s="11" t="s">
        <v>6303</v>
      </c>
      <c r="D317" s="11" t="s">
        <v>7251</v>
      </c>
      <c r="E317" s="11" t="s">
        <v>7685</v>
      </c>
    </row>
    <row r="318" spans="1:5" x14ac:dyDescent="0.25">
      <c r="A318" s="11" t="s">
        <v>5121</v>
      </c>
      <c r="B318" s="11" t="s">
        <v>6276</v>
      </c>
      <c r="C318" s="11" t="s">
        <v>6276</v>
      </c>
      <c r="D318" s="11" t="s">
        <v>7252</v>
      </c>
      <c r="E318" s="11" t="s">
        <v>7685</v>
      </c>
    </row>
    <row r="319" spans="1:5" x14ac:dyDescent="0.25">
      <c r="A319" s="11" t="s">
        <v>5121</v>
      </c>
      <c r="B319" s="11" t="s">
        <v>6304</v>
      </c>
      <c r="C319" s="11" t="s">
        <v>6304</v>
      </c>
      <c r="D319" s="11" t="s">
        <v>7253</v>
      </c>
      <c r="E319" s="11" t="s">
        <v>7685</v>
      </c>
    </row>
    <row r="320" spans="1:5" x14ac:dyDescent="0.25">
      <c r="A320" s="11" t="s">
        <v>5121</v>
      </c>
      <c r="B320" s="11" t="s">
        <v>6277</v>
      </c>
      <c r="C320" s="11" t="s">
        <v>6277</v>
      </c>
      <c r="D320" s="11" t="s">
        <v>7254</v>
      </c>
      <c r="E320" s="11" t="s">
        <v>7685</v>
      </c>
    </row>
    <row r="321" spans="1:5" x14ac:dyDescent="0.25">
      <c r="A321" s="11" t="s">
        <v>5121</v>
      </c>
      <c r="B321" s="11" t="s">
        <v>6305</v>
      </c>
      <c r="C321" s="11" t="s">
        <v>6305</v>
      </c>
      <c r="D321" s="11" t="s">
        <v>7255</v>
      </c>
      <c r="E321" s="11" t="s">
        <v>7685</v>
      </c>
    </row>
    <row r="322" spans="1:5" x14ac:dyDescent="0.25">
      <c r="A322" s="11" t="s">
        <v>5121</v>
      </c>
      <c r="B322" s="11" t="s">
        <v>6306</v>
      </c>
      <c r="C322" s="11" t="s">
        <v>6306</v>
      </c>
      <c r="D322" s="11" t="s">
        <v>7256</v>
      </c>
      <c r="E322" s="11" t="s">
        <v>7685</v>
      </c>
    </row>
    <row r="323" spans="1:5" x14ac:dyDescent="0.25">
      <c r="A323" s="11" t="s">
        <v>5121</v>
      </c>
      <c r="B323" s="11" t="s">
        <v>6334</v>
      </c>
      <c r="C323" s="11" t="s">
        <v>6334</v>
      </c>
      <c r="D323" s="11" t="s">
        <v>7257</v>
      </c>
      <c r="E323" s="11" t="s">
        <v>7685</v>
      </c>
    </row>
    <row r="324" spans="1:5" x14ac:dyDescent="0.25">
      <c r="A324" s="11" t="s">
        <v>5121</v>
      </c>
      <c r="B324" s="11" t="s">
        <v>6362</v>
      </c>
      <c r="C324" s="11" t="s">
        <v>6362</v>
      </c>
      <c r="D324" s="11" t="s">
        <v>7258</v>
      </c>
      <c r="E324" s="11" t="s">
        <v>7685</v>
      </c>
    </row>
    <row r="325" spans="1:5" x14ac:dyDescent="0.25">
      <c r="A325" s="11" t="s">
        <v>5121</v>
      </c>
      <c r="B325" s="11" t="s">
        <v>6307</v>
      </c>
      <c r="C325" s="11" t="s">
        <v>6307</v>
      </c>
      <c r="D325" s="11" t="s">
        <v>7259</v>
      </c>
      <c r="E325" s="11" t="s">
        <v>7685</v>
      </c>
    </row>
    <row r="326" spans="1:5" x14ac:dyDescent="0.25">
      <c r="A326" s="11" t="s">
        <v>5121</v>
      </c>
      <c r="B326" s="11" t="s">
        <v>6335</v>
      </c>
      <c r="C326" s="11" t="s">
        <v>6335</v>
      </c>
      <c r="D326" s="11" t="s">
        <v>7260</v>
      </c>
      <c r="E326" s="11" t="s">
        <v>7685</v>
      </c>
    </row>
    <row r="327" spans="1:5" x14ac:dyDescent="0.25">
      <c r="A327" s="11" t="s">
        <v>5121</v>
      </c>
      <c r="B327" s="11" t="s">
        <v>6363</v>
      </c>
      <c r="C327" s="11" t="s">
        <v>6363</v>
      </c>
      <c r="D327" s="11" t="s">
        <v>7261</v>
      </c>
      <c r="E327" s="11" t="s">
        <v>7685</v>
      </c>
    </row>
    <row r="328" spans="1:5" x14ac:dyDescent="0.25">
      <c r="A328" s="11" t="s">
        <v>5121</v>
      </c>
      <c r="B328" s="11" t="s">
        <v>6308</v>
      </c>
      <c r="C328" s="11" t="s">
        <v>6308</v>
      </c>
      <c r="D328" s="11" t="s">
        <v>7262</v>
      </c>
      <c r="E328" s="11" t="s">
        <v>7685</v>
      </c>
    </row>
    <row r="329" spans="1:5" x14ac:dyDescent="0.25">
      <c r="A329" s="11" t="s">
        <v>5121</v>
      </c>
      <c r="B329" s="11" t="s">
        <v>6336</v>
      </c>
      <c r="C329" s="11" t="s">
        <v>6336</v>
      </c>
      <c r="D329" s="11" t="s">
        <v>7263</v>
      </c>
      <c r="E329" s="11" t="s">
        <v>7685</v>
      </c>
    </row>
    <row r="330" spans="1:5" x14ac:dyDescent="0.25">
      <c r="A330" s="11" t="s">
        <v>5121</v>
      </c>
      <c r="B330" s="11" t="s">
        <v>6364</v>
      </c>
      <c r="C330" s="11" t="s">
        <v>6364</v>
      </c>
      <c r="D330" s="11" t="s">
        <v>7264</v>
      </c>
      <c r="E330" s="11" t="s">
        <v>7685</v>
      </c>
    </row>
    <row r="331" spans="1:5" x14ac:dyDescent="0.25">
      <c r="A331" s="11" t="s">
        <v>5121</v>
      </c>
      <c r="B331" s="11" t="s">
        <v>6309</v>
      </c>
      <c r="C331" s="11" t="s">
        <v>6309</v>
      </c>
      <c r="D331" s="11" t="s">
        <v>7265</v>
      </c>
      <c r="E331" s="11" t="s">
        <v>7685</v>
      </c>
    </row>
    <row r="332" spans="1:5" x14ac:dyDescent="0.25">
      <c r="A332" s="11" t="s">
        <v>5121</v>
      </c>
      <c r="B332" s="11" t="s">
        <v>6337</v>
      </c>
      <c r="C332" s="11" t="s">
        <v>6337</v>
      </c>
      <c r="D332" s="11" t="s">
        <v>7266</v>
      </c>
      <c r="E332" s="11" t="s">
        <v>7685</v>
      </c>
    </row>
    <row r="333" spans="1:5" x14ac:dyDescent="0.25">
      <c r="A333" s="11" t="s">
        <v>5121</v>
      </c>
      <c r="B333" s="11" t="s">
        <v>6365</v>
      </c>
      <c r="C333" s="11" t="s">
        <v>6365</v>
      </c>
      <c r="D333" s="11" t="s">
        <v>7267</v>
      </c>
      <c r="E333" s="11" t="s">
        <v>7685</v>
      </c>
    </row>
    <row r="334" spans="1:5" x14ac:dyDescent="0.25">
      <c r="A334" s="11" t="s">
        <v>5121</v>
      </c>
      <c r="B334" s="11" t="s">
        <v>6310</v>
      </c>
      <c r="C334" s="11" t="s">
        <v>6310</v>
      </c>
      <c r="D334" s="11" t="s">
        <v>7268</v>
      </c>
      <c r="E334" s="11" t="s">
        <v>7685</v>
      </c>
    </row>
    <row r="335" spans="1:5" x14ac:dyDescent="0.25">
      <c r="A335" s="11" t="s">
        <v>5121</v>
      </c>
      <c r="B335" s="11" t="s">
        <v>6338</v>
      </c>
      <c r="C335" s="11" t="s">
        <v>6338</v>
      </c>
      <c r="D335" s="11" t="s">
        <v>7269</v>
      </c>
      <c r="E335" s="11" t="s">
        <v>7685</v>
      </c>
    </row>
    <row r="336" spans="1:5" x14ac:dyDescent="0.25">
      <c r="A336" s="11" t="s">
        <v>5121</v>
      </c>
      <c r="B336" s="11" t="s">
        <v>6366</v>
      </c>
      <c r="C336" s="11" t="s">
        <v>6366</v>
      </c>
      <c r="D336" s="11" t="s">
        <v>7270</v>
      </c>
      <c r="E336" s="11" t="s">
        <v>7685</v>
      </c>
    </row>
    <row r="337" spans="1:5" x14ac:dyDescent="0.25">
      <c r="A337" s="11" t="s">
        <v>5121</v>
      </c>
      <c r="B337" s="11" t="s">
        <v>6311</v>
      </c>
      <c r="C337" s="11" t="s">
        <v>6311</v>
      </c>
      <c r="D337" s="11" t="s">
        <v>7271</v>
      </c>
      <c r="E337" s="11" t="s">
        <v>7685</v>
      </c>
    </row>
    <row r="338" spans="1:5" x14ac:dyDescent="0.25">
      <c r="A338" s="11" t="s">
        <v>5121</v>
      </c>
      <c r="B338" s="11" t="s">
        <v>6339</v>
      </c>
      <c r="C338" s="11" t="s">
        <v>6339</v>
      </c>
      <c r="D338" s="11" t="s">
        <v>7272</v>
      </c>
      <c r="E338" s="11" t="s">
        <v>7685</v>
      </c>
    </row>
    <row r="339" spans="1:5" x14ac:dyDescent="0.25">
      <c r="A339" s="11" t="s">
        <v>5121</v>
      </c>
      <c r="B339" s="11" t="s">
        <v>6367</v>
      </c>
      <c r="C339" s="11" t="s">
        <v>6367</v>
      </c>
      <c r="D339" s="11" t="s">
        <v>7273</v>
      </c>
      <c r="E339" s="11" t="s">
        <v>7685</v>
      </c>
    </row>
    <row r="340" spans="1:5" x14ac:dyDescent="0.25">
      <c r="A340" s="11" t="s">
        <v>5121</v>
      </c>
      <c r="B340" s="11" t="s">
        <v>6312</v>
      </c>
      <c r="C340" s="11" t="s">
        <v>6312</v>
      </c>
      <c r="D340" s="11" t="s">
        <v>7274</v>
      </c>
      <c r="E340" s="11" t="s">
        <v>7685</v>
      </c>
    </row>
    <row r="341" spans="1:5" x14ac:dyDescent="0.25">
      <c r="A341" s="11" t="s">
        <v>5121</v>
      </c>
      <c r="B341" s="11" t="s">
        <v>6340</v>
      </c>
      <c r="C341" s="11" t="s">
        <v>6340</v>
      </c>
      <c r="D341" s="11" t="s">
        <v>7275</v>
      </c>
      <c r="E341" s="11" t="s">
        <v>7685</v>
      </c>
    </row>
    <row r="342" spans="1:5" x14ac:dyDescent="0.25">
      <c r="A342" s="11" t="s">
        <v>5121</v>
      </c>
      <c r="B342" s="11" t="s">
        <v>6368</v>
      </c>
      <c r="C342" s="11" t="s">
        <v>6368</v>
      </c>
      <c r="D342" s="11" t="s">
        <v>7276</v>
      </c>
      <c r="E342" s="11" t="s">
        <v>7685</v>
      </c>
    </row>
    <row r="343" spans="1:5" x14ac:dyDescent="0.25">
      <c r="A343" s="11" t="s">
        <v>5121</v>
      </c>
      <c r="B343" s="11" t="s">
        <v>6313</v>
      </c>
      <c r="C343" s="11" t="s">
        <v>6313</v>
      </c>
      <c r="D343" s="11" t="s">
        <v>7277</v>
      </c>
      <c r="E343" s="11" t="s">
        <v>7685</v>
      </c>
    </row>
    <row r="344" spans="1:5" x14ac:dyDescent="0.25">
      <c r="A344" s="11" t="s">
        <v>5121</v>
      </c>
      <c r="B344" s="11" t="s">
        <v>6341</v>
      </c>
      <c r="C344" s="11" t="s">
        <v>6341</v>
      </c>
      <c r="D344" s="11" t="s">
        <v>7278</v>
      </c>
      <c r="E344" s="11" t="s">
        <v>7685</v>
      </c>
    </row>
    <row r="345" spans="1:5" x14ac:dyDescent="0.25">
      <c r="A345" s="11" t="s">
        <v>5121</v>
      </c>
      <c r="B345" s="11" t="s">
        <v>6369</v>
      </c>
      <c r="C345" s="11" t="s">
        <v>6369</v>
      </c>
      <c r="D345" s="11" t="s">
        <v>7279</v>
      </c>
      <c r="E345" s="11" t="s">
        <v>7685</v>
      </c>
    </row>
    <row r="346" spans="1:5" x14ac:dyDescent="0.25">
      <c r="A346" s="11" t="s">
        <v>5121</v>
      </c>
      <c r="B346" s="11" t="s">
        <v>6314</v>
      </c>
      <c r="C346" s="11" t="s">
        <v>6314</v>
      </c>
      <c r="D346" s="11" t="s">
        <v>7280</v>
      </c>
      <c r="E346" s="11" t="s">
        <v>7685</v>
      </c>
    </row>
    <row r="347" spans="1:5" x14ac:dyDescent="0.25">
      <c r="A347" s="11" t="s">
        <v>5121</v>
      </c>
      <c r="B347" s="11" t="s">
        <v>6342</v>
      </c>
      <c r="C347" s="11" t="s">
        <v>6342</v>
      </c>
      <c r="D347" s="11" t="s">
        <v>7281</v>
      </c>
      <c r="E347" s="11" t="s">
        <v>7685</v>
      </c>
    </row>
    <row r="348" spans="1:5" x14ac:dyDescent="0.25">
      <c r="A348" s="11" t="s">
        <v>5121</v>
      </c>
      <c r="B348" s="11" t="s">
        <v>6370</v>
      </c>
      <c r="C348" s="11" t="s">
        <v>6370</v>
      </c>
      <c r="D348" s="11" t="s">
        <v>7282</v>
      </c>
      <c r="E348" s="11" t="s">
        <v>7685</v>
      </c>
    </row>
    <row r="349" spans="1:5" x14ac:dyDescent="0.25">
      <c r="A349" s="11" t="s">
        <v>5121</v>
      </c>
      <c r="B349" s="11" t="s">
        <v>6315</v>
      </c>
      <c r="C349" s="11" t="s">
        <v>6315</v>
      </c>
      <c r="D349" s="11" t="s">
        <v>7283</v>
      </c>
      <c r="E349" s="11" t="s">
        <v>7685</v>
      </c>
    </row>
    <row r="350" spans="1:5" x14ac:dyDescent="0.25">
      <c r="A350" s="11" t="s">
        <v>5121</v>
      </c>
      <c r="B350" s="11" t="s">
        <v>6343</v>
      </c>
      <c r="C350" s="11" t="s">
        <v>6343</v>
      </c>
      <c r="D350" s="11" t="s">
        <v>7284</v>
      </c>
      <c r="E350" s="11" t="s">
        <v>7685</v>
      </c>
    </row>
    <row r="351" spans="1:5" x14ac:dyDescent="0.25">
      <c r="A351" s="11" t="s">
        <v>5121</v>
      </c>
      <c r="B351" s="11" t="s">
        <v>6371</v>
      </c>
      <c r="C351" s="11" t="s">
        <v>6371</v>
      </c>
      <c r="D351" s="11" t="s">
        <v>7285</v>
      </c>
      <c r="E351" s="11" t="s">
        <v>7685</v>
      </c>
    </row>
    <row r="352" spans="1:5" x14ac:dyDescent="0.25">
      <c r="A352" s="11" t="s">
        <v>5121</v>
      </c>
      <c r="B352" s="11" t="s">
        <v>6316</v>
      </c>
      <c r="C352" s="11" t="s">
        <v>6316</v>
      </c>
      <c r="D352" s="11" t="s">
        <v>7286</v>
      </c>
      <c r="E352" s="11" t="s">
        <v>7685</v>
      </c>
    </row>
    <row r="353" spans="1:5" x14ac:dyDescent="0.25">
      <c r="A353" s="11" t="s">
        <v>5121</v>
      </c>
      <c r="B353" s="11" t="s">
        <v>6344</v>
      </c>
      <c r="C353" s="11" t="s">
        <v>6344</v>
      </c>
      <c r="D353" s="11" t="s">
        <v>7287</v>
      </c>
      <c r="E353" s="11" t="s">
        <v>7685</v>
      </c>
    </row>
    <row r="354" spans="1:5" x14ac:dyDescent="0.25">
      <c r="A354" s="11" t="s">
        <v>5121</v>
      </c>
      <c r="B354" s="11" t="s">
        <v>6372</v>
      </c>
      <c r="C354" s="11" t="s">
        <v>6372</v>
      </c>
      <c r="D354" s="11" t="s">
        <v>7288</v>
      </c>
      <c r="E354" s="11" t="s">
        <v>7685</v>
      </c>
    </row>
    <row r="355" spans="1:5" x14ac:dyDescent="0.25">
      <c r="A355" s="11" t="s">
        <v>5121</v>
      </c>
      <c r="B355" s="11" t="s">
        <v>6317</v>
      </c>
      <c r="C355" s="11" t="s">
        <v>6317</v>
      </c>
      <c r="D355" s="11" t="s">
        <v>7289</v>
      </c>
      <c r="E355" s="11" t="s">
        <v>7685</v>
      </c>
    </row>
    <row r="356" spans="1:5" x14ac:dyDescent="0.25">
      <c r="A356" s="11" t="s">
        <v>5121</v>
      </c>
      <c r="B356" s="11" t="s">
        <v>6345</v>
      </c>
      <c r="C356" s="11" t="s">
        <v>6345</v>
      </c>
      <c r="D356" s="11" t="s">
        <v>7290</v>
      </c>
      <c r="E356" s="11" t="s">
        <v>7685</v>
      </c>
    </row>
    <row r="357" spans="1:5" x14ac:dyDescent="0.25">
      <c r="A357" s="11" t="s">
        <v>5121</v>
      </c>
      <c r="B357" s="11" t="s">
        <v>6373</v>
      </c>
      <c r="C357" s="11" t="s">
        <v>6373</v>
      </c>
      <c r="D357" s="11" t="s">
        <v>7291</v>
      </c>
      <c r="E357" s="11" t="s">
        <v>7685</v>
      </c>
    </row>
    <row r="358" spans="1:5" x14ac:dyDescent="0.25">
      <c r="A358" s="11" t="s">
        <v>5121</v>
      </c>
      <c r="B358" s="11" t="s">
        <v>6318</v>
      </c>
      <c r="C358" s="11" t="s">
        <v>6318</v>
      </c>
      <c r="D358" s="11" t="s">
        <v>7292</v>
      </c>
      <c r="E358" s="11" t="s">
        <v>7685</v>
      </c>
    </row>
    <row r="359" spans="1:5" x14ac:dyDescent="0.25">
      <c r="A359" s="11" t="s">
        <v>5121</v>
      </c>
      <c r="B359" s="11" t="s">
        <v>6346</v>
      </c>
      <c r="C359" s="11" t="s">
        <v>6346</v>
      </c>
      <c r="D359" s="11" t="s">
        <v>7293</v>
      </c>
      <c r="E359" s="11" t="s">
        <v>7685</v>
      </c>
    </row>
    <row r="360" spans="1:5" x14ac:dyDescent="0.25">
      <c r="A360" s="11" t="s">
        <v>5121</v>
      </c>
      <c r="B360" s="11" t="s">
        <v>6374</v>
      </c>
      <c r="C360" s="11" t="s">
        <v>6374</v>
      </c>
      <c r="D360" s="11" t="s">
        <v>7294</v>
      </c>
      <c r="E360" s="11" t="s">
        <v>7685</v>
      </c>
    </row>
    <row r="361" spans="1:5" x14ac:dyDescent="0.25">
      <c r="A361" s="11" t="s">
        <v>5121</v>
      </c>
      <c r="B361" s="11" t="s">
        <v>6319</v>
      </c>
      <c r="C361" s="11" t="s">
        <v>6319</v>
      </c>
      <c r="D361" s="11" t="s">
        <v>7295</v>
      </c>
      <c r="E361" s="11" t="s">
        <v>7685</v>
      </c>
    </row>
    <row r="362" spans="1:5" x14ac:dyDescent="0.25">
      <c r="A362" s="11" t="s">
        <v>5121</v>
      </c>
      <c r="B362" s="11" t="s">
        <v>6347</v>
      </c>
      <c r="C362" s="11" t="s">
        <v>6347</v>
      </c>
      <c r="D362" s="11" t="s">
        <v>7296</v>
      </c>
      <c r="E362" s="11" t="s">
        <v>7685</v>
      </c>
    </row>
    <row r="363" spans="1:5" x14ac:dyDescent="0.25">
      <c r="A363" s="11" t="s">
        <v>5121</v>
      </c>
      <c r="B363" s="11" t="s">
        <v>6375</v>
      </c>
      <c r="C363" s="11" t="s">
        <v>6375</v>
      </c>
      <c r="D363" s="11" t="s">
        <v>7297</v>
      </c>
      <c r="E363" s="11" t="s">
        <v>7685</v>
      </c>
    </row>
    <row r="364" spans="1:5" x14ac:dyDescent="0.25">
      <c r="A364" s="11" t="s">
        <v>5121</v>
      </c>
      <c r="B364" s="11" t="s">
        <v>6320</v>
      </c>
      <c r="C364" s="11" t="s">
        <v>6320</v>
      </c>
      <c r="D364" s="11" t="s">
        <v>7298</v>
      </c>
      <c r="E364" s="11" t="s">
        <v>7685</v>
      </c>
    </row>
    <row r="365" spans="1:5" x14ac:dyDescent="0.25">
      <c r="A365" s="11" t="s">
        <v>5121</v>
      </c>
      <c r="B365" s="11" t="s">
        <v>6348</v>
      </c>
      <c r="C365" s="11" t="s">
        <v>6348</v>
      </c>
      <c r="D365" s="11" t="s">
        <v>7299</v>
      </c>
      <c r="E365" s="11" t="s">
        <v>7685</v>
      </c>
    </row>
    <row r="366" spans="1:5" x14ac:dyDescent="0.25">
      <c r="A366" s="11" t="s">
        <v>5121</v>
      </c>
      <c r="B366" s="11" t="s">
        <v>6376</v>
      </c>
      <c r="C366" s="11" t="s">
        <v>6376</v>
      </c>
      <c r="D366" s="11" t="s">
        <v>7300</v>
      </c>
      <c r="E366" s="11" t="s">
        <v>7685</v>
      </c>
    </row>
    <row r="367" spans="1:5" x14ac:dyDescent="0.25">
      <c r="A367" s="11" t="s">
        <v>5121</v>
      </c>
      <c r="B367" s="11" t="s">
        <v>6321</v>
      </c>
      <c r="C367" s="11" t="s">
        <v>6321</v>
      </c>
      <c r="D367" s="11" t="s">
        <v>7301</v>
      </c>
      <c r="E367" s="11" t="s">
        <v>7685</v>
      </c>
    </row>
    <row r="368" spans="1:5" x14ac:dyDescent="0.25">
      <c r="A368" s="11" t="s">
        <v>5121</v>
      </c>
      <c r="B368" s="11" t="s">
        <v>6349</v>
      </c>
      <c r="C368" s="11" t="s">
        <v>6349</v>
      </c>
      <c r="D368" s="11" t="s">
        <v>7302</v>
      </c>
      <c r="E368" s="11" t="s">
        <v>7685</v>
      </c>
    </row>
    <row r="369" spans="1:5" x14ac:dyDescent="0.25">
      <c r="A369" s="11" t="s">
        <v>5121</v>
      </c>
      <c r="B369" s="11" t="s">
        <v>6377</v>
      </c>
      <c r="C369" s="11" t="s">
        <v>6377</v>
      </c>
      <c r="D369" s="11" t="s">
        <v>7303</v>
      </c>
      <c r="E369" s="11" t="s">
        <v>7685</v>
      </c>
    </row>
    <row r="370" spans="1:5" x14ac:dyDescent="0.25">
      <c r="A370" s="11" t="s">
        <v>5121</v>
      </c>
      <c r="B370" s="11" t="s">
        <v>6322</v>
      </c>
      <c r="C370" s="11" t="s">
        <v>6322</v>
      </c>
      <c r="D370" s="11" t="s">
        <v>7304</v>
      </c>
      <c r="E370" s="11" t="s">
        <v>7685</v>
      </c>
    </row>
    <row r="371" spans="1:5" x14ac:dyDescent="0.25">
      <c r="A371" s="11" t="s">
        <v>5121</v>
      </c>
      <c r="B371" s="11" t="s">
        <v>6350</v>
      </c>
      <c r="C371" s="11" t="s">
        <v>6350</v>
      </c>
      <c r="D371" s="11" t="s">
        <v>7305</v>
      </c>
      <c r="E371" s="11" t="s">
        <v>7685</v>
      </c>
    </row>
    <row r="372" spans="1:5" x14ac:dyDescent="0.25">
      <c r="A372" s="11" t="s">
        <v>5121</v>
      </c>
      <c r="B372" s="11" t="s">
        <v>6378</v>
      </c>
      <c r="C372" s="11" t="s">
        <v>6378</v>
      </c>
      <c r="D372" s="11" t="s">
        <v>7306</v>
      </c>
      <c r="E372" s="11" t="s">
        <v>7685</v>
      </c>
    </row>
    <row r="373" spans="1:5" x14ac:dyDescent="0.25">
      <c r="A373" s="11" t="s">
        <v>5121</v>
      </c>
      <c r="B373" s="11" t="s">
        <v>6323</v>
      </c>
      <c r="C373" s="11" t="s">
        <v>6323</v>
      </c>
      <c r="D373" s="11" t="s">
        <v>7307</v>
      </c>
      <c r="E373" s="11" t="s">
        <v>7685</v>
      </c>
    </row>
    <row r="374" spans="1:5" x14ac:dyDescent="0.25">
      <c r="A374" s="11" t="s">
        <v>5121</v>
      </c>
      <c r="B374" s="11" t="s">
        <v>6351</v>
      </c>
      <c r="C374" s="11" t="s">
        <v>6351</v>
      </c>
      <c r="D374" s="11" t="s">
        <v>7308</v>
      </c>
      <c r="E374" s="11" t="s">
        <v>7685</v>
      </c>
    </row>
    <row r="375" spans="1:5" x14ac:dyDescent="0.25">
      <c r="A375" s="11" t="s">
        <v>5121</v>
      </c>
      <c r="B375" s="11" t="s">
        <v>6379</v>
      </c>
      <c r="C375" s="11" t="s">
        <v>6379</v>
      </c>
      <c r="D375" s="11" t="s">
        <v>7309</v>
      </c>
      <c r="E375" s="11" t="s">
        <v>7685</v>
      </c>
    </row>
    <row r="376" spans="1:5" x14ac:dyDescent="0.25">
      <c r="A376" s="11" t="s">
        <v>5121</v>
      </c>
      <c r="B376" s="11" t="s">
        <v>6324</v>
      </c>
      <c r="C376" s="11" t="s">
        <v>6324</v>
      </c>
      <c r="D376" s="11" t="s">
        <v>7310</v>
      </c>
      <c r="E376" s="11" t="s">
        <v>7685</v>
      </c>
    </row>
    <row r="377" spans="1:5" x14ac:dyDescent="0.25">
      <c r="A377" s="11" t="s">
        <v>5121</v>
      </c>
      <c r="B377" s="11" t="s">
        <v>6352</v>
      </c>
      <c r="C377" s="11" t="s">
        <v>6352</v>
      </c>
      <c r="D377" s="11" t="s">
        <v>7311</v>
      </c>
      <c r="E377" s="11" t="s">
        <v>7685</v>
      </c>
    </row>
    <row r="378" spans="1:5" x14ac:dyDescent="0.25">
      <c r="A378" s="11" t="s">
        <v>5121</v>
      </c>
      <c r="B378" s="11" t="s">
        <v>6380</v>
      </c>
      <c r="C378" s="11" t="s">
        <v>6380</v>
      </c>
      <c r="D378" s="11" t="s">
        <v>7312</v>
      </c>
      <c r="E378" s="11" t="s">
        <v>7685</v>
      </c>
    </row>
    <row r="379" spans="1:5" x14ac:dyDescent="0.25">
      <c r="A379" s="11" t="s">
        <v>5121</v>
      </c>
      <c r="B379" s="11" t="s">
        <v>6325</v>
      </c>
      <c r="C379" s="11" t="s">
        <v>6325</v>
      </c>
      <c r="D379" s="11" t="s">
        <v>7313</v>
      </c>
      <c r="E379" s="11" t="s">
        <v>7685</v>
      </c>
    </row>
    <row r="380" spans="1:5" x14ac:dyDescent="0.25">
      <c r="A380" s="11" t="s">
        <v>5121</v>
      </c>
      <c r="B380" s="11" t="s">
        <v>6353</v>
      </c>
      <c r="C380" s="11" t="s">
        <v>6353</v>
      </c>
      <c r="D380" s="11" t="s">
        <v>7314</v>
      </c>
      <c r="E380" s="11" t="s">
        <v>7685</v>
      </c>
    </row>
    <row r="381" spans="1:5" x14ac:dyDescent="0.25">
      <c r="A381" s="11" t="s">
        <v>5121</v>
      </c>
      <c r="B381" s="11" t="s">
        <v>6381</v>
      </c>
      <c r="C381" s="11" t="s">
        <v>6381</v>
      </c>
      <c r="D381" s="11" t="s">
        <v>7315</v>
      </c>
      <c r="E381" s="11" t="s">
        <v>7685</v>
      </c>
    </row>
    <row r="382" spans="1:5" x14ac:dyDescent="0.25">
      <c r="A382" s="11" t="s">
        <v>5121</v>
      </c>
      <c r="B382" s="11" t="s">
        <v>6326</v>
      </c>
      <c r="C382" s="11" t="s">
        <v>6326</v>
      </c>
      <c r="D382" s="11" t="s">
        <v>7316</v>
      </c>
      <c r="E382" s="11" t="s">
        <v>7685</v>
      </c>
    </row>
    <row r="383" spans="1:5" x14ac:dyDescent="0.25">
      <c r="A383" s="11" t="s">
        <v>5121</v>
      </c>
      <c r="B383" s="11" t="s">
        <v>6354</v>
      </c>
      <c r="C383" s="11" t="s">
        <v>6354</v>
      </c>
      <c r="D383" s="11" t="s">
        <v>7317</v>
      </c>
      <c r="E383" s="11" t="s">
        <v>7685</v>
      </c>
    </row>
    <row r="384" spans="1:5" x14ac:dyDescent="0.25">
      <c r="A384" s="11" t="s">
        <v>5121</v>
      </c>
      <c r="B384" s="11" t="s">
        <v>6382</v>
      </c>
      <c r="C384" s="11" t="s">
        <v>6382</v>
      </c>
      <c r="D384" s="11" t="s">
        <v>7318</v>
      </c>
      <c r="E384" s="11" t="s">
        <v>7685</v>
      </c>
    </row>
    <row r="385" spans="1:5" x14ac:dyDescent="0.25">
      <c r="A385" s="11" t="s">
        <v>5121</v>
      </c>
      <c r="B385" s="11" t="s">
        <v>6327</v>
      </c>
      <c r="C385" s="11" t="s">
        <v>6327</v>
      </c>
      <c r="D385" s="11" t="s">
        <v>7319</v>
      </c>
      <c r="E385" s="11" t="s">
        <v>7685</v>
      </c>
    </row>
    <row r="386" spans="1:5" x14ac:dyDescent="0.25">
      <c r="A386" s="11" t="s">
        <v>5121</v>
      </c>
      <c r="B386" s="11" t="s">
        <v>6355</v>
      </c>
      <c r="C386" s="11" t="s">
        <v>6355</v>
      </c>
      <c r="D386" s="11" t="s">
        <v>7320</v>
      </c>
      <c r="E386" s="11" t="s">
        <v>7685</v>
      </c>
    </row>
    <row r="387" spans="1:5" x14ac:dyDescent="0.25">
      <c r="A387" s="11" t="s">
        <v>5121</v>
      </c>
      <c r="B387" s="11" t="s">
        <v>6383</v>
      </c>
      <c r="C387" s="11" t="s">
        <v>6383</v>
      </c>
      <c r="D387" s="11" t="s">
        <v>7321</v>
      </c>
      <c r="E387" s="11" t="s">
        <v>7685</v>
      </c>
    </row>
    <row r="388" spans="1:5" x14ac:dyDescent="0.25">
      <c r="A388" s="11" t="s">
        <v>5121</v>
      </c>
      <c r="B388" s="11" t="s">
        <v>6328</v>
      </c>
      <c r="C388" s="11" t="s">
        <v>6328</v>
      </c>
      <c r="D388" s="11" t="s">
        <v>7322</v>
      </c>
      <c r="E388" s="11" t="s">
        <v>7685</v>
      </c>
    </row>
    <row r="389" spans="1:5" x14ac:dyDescent="0.25">
      <c r="A389" s="11" t="s">
        <v>5121</v>
      </c>
      <c r="B389" s="11" t="s">
        <v>6356</v>
      </c>
      <c r="C389" s="11" t="s">
        <v>6356</v>
      </c>
      <c r="D389" s="11" t="s">
        <v>7323</v>
      </c>
      <c r="E389" s="11" t="s">
        <v>7685</v>
      </c>
    </row>
    <row r="390" spans="1:5" x14ac:dyDescent="0.25">
      <c r="A390" s="11" t="s">
        <v>5121</v>
      </c>
      <c r="B390" s="11" t="s">
        <v>6384</v>
      </c>
      <c r="C390" s="11" t="s">
        <v>6384</v>
      </c>
      <c r="D390" s="11" t="s">
        <v>7324</v>
      </c>
      <c r="E390" s="11" t="s">
        <v>7685</v>
      </c>
    </row>
    <row r="391" spans="1:5" x14ac:dyDescent="0.25">
      <c r="A391" s="11" t="s">
        <v>5121</v>
      </c>
      <c r="B391" s="11" t="s">
        <v>6329</v>
      </c>
      <c r="C391" s="11" t="s">
        <v>6329</v>
      </c>
      <c r="D391" s="11" t="s">
        <v>7325</v>
      </c>
      <c r="E391" s="11" t="s">
        <v>7685</v>
      </c>
    </row>
    <row r="392" spans="1:5" x14ac:dyDescent="0.25">
      <c r="A392" s="11" t="s">
        <v>5121</v>
      </c>
      <c r="B392" s="11" t="s">
        <v>6357</v>
      </c>
      <c r="C392" s="11" t="s">
        <v>6357</v>
      </c>
      <c r="D392" s="11" t="s">
        <v>7326</v>
      </c>
      <c r="E392" s="11" t="s">
        <v>7685</v>
      </c>
    </row>
    <row r="393" spans="1:5" x14ac:dyDescent="0.25">
      <c r="A393" s="11" t="s">
        <v>5121</v>
      </c>
      <c r="B393" s="11" t="s">
        <v>6385</v>
      </c>
      <c r="C393" s="11" t="s">
        <v>6385</v>
      </c>
      <c r="D393" s="11" t="s">
        <v>7327</v>
      </c>
      <c r="E393" s="11" t="s">
        <v>7685</v>
      </c>
    </row>
    <row r="394" spans="1:5" x14ac:dyDescent="0.25">
      <c r="A394" s="11" t="s">
        <v>5121</v>
      </c>
      <c r="B394" s="11" t="s">
        <v>6330</v>
      </c>
      <c r="C394" s="11" t="s">
        <v>6330</v>
      </c>
      <c r="D394" s="11" t="s">
        <v>7328</v>
      </c>
      <c r="E394" s="11" t="s">
        <v>7685</v>
      </c>
    </row>
    <row r="395" spans="1:5" x14ac:dyDescent="0.25">
      <c r="A395" s="11" t="s">
        <v>5121</v>
      </c>
      <c r="B395" s="11" t="s">
        <v>6358</v>
      </c>
      <c r="C395" s="11" t="s">
        <v>6358</v>
      </c>
      <c r="D395" s="11" t="s">
        <v>7329</v>
      </c>
      <c r="E395" s="11" t="s">
        <v>7685</v>
      </c>
    </row>
    <row r="396" spans="1:5" x14ac:dyDescent="0.25">
      <c r="A396" s="11" t="s">
        <v>5121</v>
      </c>
      <c r="B396" s="11" t="s">
        <v>6386</v>
      </c>
      <c r="C396" s="11" t="s">
        <v>6386</v>
      </c>
      <c r="D396" s="11" t="s">
        <v>7330</v>
      </c>
      <c r="E396" s="11" t="s">
        <v>7685</v>
      </c>
    </row>
    <row r="397" spans="1:5" x14ac:dyDescent="0.25">
      <c r="A397" s="11" t="s">
        <v>5121</v>
      </c>
      <c r="B397" s="11" t="s">
        <v>6331</v>
      </c>
      <c r="C397" s="11" t="s">
        <v>6331</v>
      </c>
      <c r="D397" s="11" t="s">
        <v>7331</v>
      </c>
      <c r="E397" s="11" t="s">
        <v>7685</v>
      </c>
    </row>
    <row r="398" spans="1:5" x14ac:dyDescent="0.25">
      <c r="A398" s="11" t="s">
        <v>5121</v>
      </c>
      <c r="B398" s="11" t="s">
        <v>6359</v>
      </c>
      <c r="C398" s="11" t="s">
        <v>6359</v>
      </c>
      <c r="D398" s="11" t="s">
        <v>7332</v>
      </c>
      <c r="E398" s="11" t="s">
        <v>7685</v>
      </c>
    </row>
    <row r="399" spans="1:5" x14ac:dyDescent="0.25">
      <c r="A399" s="11" t="s">
        <v>5121</v>
      </c>
      <c r="B399" s="11" t="s">
        <v>6387</v>
      </c>
      <c r="C399" s="11" t="s">
        <v>6387</v>
      </c>
      <c r="D399" s="11" t="s">
        <v>7333</v>
      </c>
      <c r="E399" s="11" t="s">
        <v>7685</v>
      </c>
    </row>
    <row r="400" spans="1:5" x14ac:dyDescent="0.25">
      <c r="A400" s="11" t="s">
        <v>5121</v>
      </c>
      <c r="B400" s="11" t="s">
        <v>6332</v>
      </c>
      <c r="C400" s="11" t="s">
        <v>6332</v>
      </c>
      <c r="D400" s="11" t="s">
        <v>7334</v>
      </c>
      <c r="E400" s="11" t="s">
        <v>7685</v>
      </c>
    </row>
    <row r="401" spans="1:5" x14ac:dyDescent="0.25">
      <c r="A401" s="11" t="s">
        <v>5121</v>
      </c>
      <c r="B401" s="11" t="s">
        <v>6360</v>
      </c>
      <c r="C401" s="11" t="s">
        <v>6360</v>
      </c>
      <c r="D401" s="11" t="s">
        <v>7335</v>
      </c>
      <c r="E401" s="11" t="s">
        <v>7685</v>
      </c>
    </row>
    <row r="402" spans="1:5" x14ac:dyDescent="0.25">
      <c r="A402" s="11" t="s">
        <v>5121</v>
      </c>
      <c r="B402" s="11" t="s">
        <v>6388</v>
      </c>
      <c r="C402" s="11" t="s">
        <v>6388</v>
      </c>
      <c r="D402" s="11" t="s">
        <v>7336</v>
      </c>
      <c r="E402" s="11" t="s">
        <v>7685</v>
      </c>
    </row>
    <row r="403" spans="1:5" x14ac:dyDescent="0.25">
      <c r="A403" s="11" t="s">
        <v>5121</v>
      </c>
      <c r="B403" s="11" t="s">
        <v>6333</v>
      </c>
      <c r="C403" s="11" t="s">
        <v>6333</v>
      </c>
      <c r="D403" s="11" t="s">
        <v>7337</v>
      </c>
      <c r="E403" s="11" t="s">
        <v>7685</v>
      </c>
    </row>
    <row r="404" spans="1:5" x14ac:dyDescent="0.25">
      <c r="A404" s="11" t="s">
        <v>5121</v>
      </c>
      <c r="B404" s="11" t="s">
        <v>6361</v>
      </c>
      <c r="C404" s="11" t="s">
        <v>6361</v>
      </c>
      <c r="D404" s="11" t="s">
        <v>7338</v>
      </c>
      <c r="E404" s="11" t="s">
        <v>7685</v>
      </c>
    </row>
    <row r="405" spans="1:5" x14ac:dyDescent="0.25">
      <c r="A405" s="11" t="s">
        <v>5121</v>
      </c>
      <c r="B405" s="11" t="s">
        <v>6389</v>
      </c>
      <c r="C405" s="11" t="s">
        <v>6389</v>
      </c>
      <c r="D405" s="11" t="s">
        <v>7339</v>
      </c>
      <c r="E405" s="11" t="s">
        <v>7685</v>
      </c>
    </row>
    <row r="406" spans="1:5" x14ac:dyDescent="0.25">
      <c r="A406" s="11" t="s">
        <v>5121</v>
      </c>
      <c r="B406" s="11" t="s">
        <v>6418</v>
      </c>
      <c r="C406" s="11" t="s">
        <v>6418</v>
      </c>
      <c r="D406" s="11" t="s">
        <v>7340</v>
      </c>
      <c r="E406" s="11" t="s">
        <v>7685</v>
      </c>
    </row>
    <row r="407" spans="1:5" x14ac:dyDescent="0.25">
      <c r="A407" s="11" t="s">
        <v>5121</v>
      </c>
      <c r="B407" s="11" t="s">
        <v>6390</v>
      </c>
      <c r="C407" s="11" t="s">
        <v>6390</v>
      </c>
      <c r="D407" s="11" t="s">
        <v>7341</v>
      </c>
      <c r="E407" s="11" t="s">
        <v>7685</v>
      </c>
    </row>
    <row r="408" spans="1:5" x14ac:dyDescent="0.25">
      <c r="A408" s="11" t="s">
        <v>5121</v>
      </c>
      <c r="B408" s="11" t="s">
        <v>6419</v>
      </c>
      <c r="C408" s="11" t="s">
        <v>6419</v>
      </c>
      <c r="D408" s="11" t="s">
        <v>7342</v>
      </c>
      <c r="E408" s="11" t="s">
        <v>7685</v>
      </c>
    </row>
    <row r="409" spans="1:5" x14ac:dyDescent="0.25">
      <c r="A409" s="11" t="s">
        <v>5121</v>
      </c>
      <c r="B409" s="11" t="s">
        <v>6391</v>
      </c>
      <c r="C409" s="11" t="s">
        <v>6391</v>
      </c>
      <c r="D409" s="11" t="s">
        <v>7343</v>
      </c>
      <c r="E409" s="11" t="s">
        <v>7685</v>
      </c>
    </row>
    <row r="410" spans="1:5" x14ac:dyDescent="0.25">
      <c r="A410" s="11" t="s">
        <v>5121</v>
      </c>
      <c r="B410" s="11" t="s">
        <v>6420</v>
      </c>
      <c r="C410" s="11" t="s">
        <v>6420</v>
      </c>
      <c r="D410" s="11" t="s">
        <v>7344</v>
      </c>
      <c r="E410" s="11" t="s">
        <v>7685</v>
      </c>
    </row>
    <row r="411" spans="1:5" x14ac:dyDescent="0.25">
      <c r="A411" s="11" t="s">
        <v>5121</v>
      </c>
      <c r="B411" s="11" t="s">
        <v>6392</v>
      </c>
      <c r="C411" s="11" t="s">
        <v>6392</v>
      </c>
      <c r="D411" s="11" t="s">
        <v>7345</v>
      </c>
      <c r="E411" s="11" t="s">
        <v>7685</v>
      </c>
    </row>
    <row r="412" spans="1:5" x14ac:dyDescent="0.25">
      <c r="A412" s="11" t="s">
        <v>5121</v>
      </c>
      <c r="B412" s="11" t="s">
        <v>6421</v>
      </c>
      <c r="C412" s="11" t="s">
        <v>6421</v>
      </c>
      <c r="D412" s="11" t="s">
        <v>7346</v>
      </c>
      <c r="E412" s="11" t="s">
        <v>7685</v>
      </c>
    </row>
    <row r="413" spans="1:5" x14ac:dyDescent="0.25">
      <c r="A413" s="11" t="s">
        <v>5121</v>
      </c>
      <c r="B413" s="11" t="s">
        <v>6393</v>
      </c>
      <c r="C413" s="11" t="s">
        <v>6393</v>
      </c>
      <c r="D413" s="11" t="s">
        <v>7347</v>
      </c>
      <c r="E413" s="11" t="s">
        <v>7685</v>
      </c>
    </row>
    <row r="414" spans="1:5" x14ac:dyDescent="0.25">
      <c r="A414" s="11" t="s">
        <v>5121</v>
      </c>
      <c r="B414" s="11" t="s">
        <v>6422</v>
      </c>
      <c r="C414" s="11" t="s">
        <v>6422</v>
      </c>
      <c r="D414" s="11" t="s">
        <v>7348</v>
      </c>
      <c r="E414" s="11" t="s">
        <v>7685</v>
      </c>
    </row>
    <row r="415" spans="1:5" x14ac:dyDescent="0.25">
      <c r="A415" s="11" t="s">
        <v>5121</v>
      </c>
      <c r="B415" s="11" t="s">
        <v>6394</v>
      </c>
      <c r="C415" s="11" t="s">
        <v>6394</v>
      </c>
      <c r="D415" s="11" t="s">
        <v>7349</v>
      </c>
      <c r="E415" s="11" t="s">
        <v>7685</v>
      </c>
    </row>
    <row r="416" spans="1:5" x14ac:dyDescent="0.25">
      <c r="A416" s="11" t="s">
        <v>5121</v>
      </c>
      <c r="B416" s="11" t="s">
        <v>6423</v>
      </c>
      <c r="C416" s="11" t="s">
        <v>6423</v>
      </c>
      <c r="D416" s="11" t="s">
        <v>7350</v>
      </c>
      <c r="E416" s="11" t="s">
        <v>7685</v>
      </c>
    </row>
    <row r="417" spans="1:5" x14ac:dyDescent="0.25">
      <c r="A417" s="11" t="s">
        <v>5121</v>
      </c>
      <c r="B417" s="11" t="s">
        <v>6395</v>
      </c>
      <c r="C417" s="11" t="s">
        <v>6395</v>
      </c>
      <c r="D417" s="11" t="s">
        <v>7351</v>
      </c>
      <c r="E417" s="11" t="s">
        <v>7685</v>
      </c>
    </row>
    <row r="418" spans="1:5" x14ac:dyDescent="0.25">
      <c r="A418" s="11" t="s">
        <v>5121</v>
      </c>
      <c r="B418" s="11" t="s">
        <v>6424</v>
      </c>
      <c r="C418" s="11" t="s">
        <v>6424</v>
      </c>
      <c r="D418" s="11" t="s">
        <v>7352</v>
      </c>
      <c r="E418" s="11" t="s">
        <v>7685</v>
      </c>
    </row>
    <row r="419" spans="1:5" x14ac:dyDescent="0.25">
      <c r="A419" s="11" t="s">
        <v>5121</v>
      </c>
      <c r="B419" s="11" t="s">
        <v>6396</v>
      </c>
      <c r="C419" s="11" t="s">
        <v>6396</v>
      </c>
      <c r="D419" s="11" t="s">
        <v>7353</v>
      </c>
      <c r="E419" s="11" t="s">
        <v>7685</v>
      </c>
    </row>
    <row r="420" spans="1:5" x14ac:dyDescent="0.25">
      <c r="A420" s="11" t="s">
        <v>5121</v>
      </c>
      <c r="B420" s="11" t="s">
        <v>6425</v>
      </c>
      <c r="C420" s="11" t="s">
        <v>6425</v>
      </c>
      <c r="D420" s="11" t="s">
        <v>7354</v>
      </c>
      <c r="E420" s="11" t="s">
        <v>7685</v>
      </c>
    </row>
    <row r="421" spans="1:5" x14ac:dyDescent="0.25">
      <c r="A421" s="11" t="s">
        <v>5121</v>
      </c>
      <c r="B421" s="11" t="s">
        <v>6397</v>
      </c>
      <c r="C421" s="11" t="s">
        <v>6397</v>
      </c>
      <c r="D421" s="11" t="s">
        <v>7355</v>
      </c>
      <c r="E421" s="11" t="s">
        <v>7685</v>
      </c>
    </row>
    <row r="422" spans="1:5" x14ac:dyDescent="0.25">
      <c r="A422" s="11" t="s">
        <v>5121</v>
      </c>
      <c r="B422" s="11" t="s">
        <v>6426</v>
      </c>
      <c r="C422" s="11" t="s">
        <v>6426</v>
      </c>
      <c r="D422" s="11" t="s">
        <v>7356</v>
      </c>
      <c r="E422" s="11" t="s">
        <v>7685</v>
      </c>
    </row>
    <row r="423" spans="1:5" x14ac:dyDescent="0.25">
      <c r="A423" s="11" t="s">
        <v>5121</v>
      </c>
      <c r="B423" s="11" t="s">
        <v>6398</v>
      </c>
      <c r="C423" s="11" t="s">
        <v>6398</v>
      </c>
      <c r="D423" s="11" t="s">
        <v>7357</v>
      </c>
      <c r="E423" s="11" t="s">
        <v>7685</v>
      </c>
    </row>
    <row r="424" spans="1:5" x14ac:dyDescent="0.25">
      <c r="A424" s="11" t="s">
        <v>5121</v>
      </c>
      <c r="B424" s="11" t="s">
        <v>6427</v>
      </c>
      <c r="C424" s="11" t="s">
        <v>6427</v>
      </c>
      <c r="D424" s="11" t="s">
        <v>7358</v>
      </c>
      <c r="E424" s="11" t="s">
        <v>7685</v>
      </c>
    </row>
    <row r="425" spans="1:5" x14ac:dyDescent="0.25">
      <c r="A425" s="11" t="s">
        <v>5121</v>
      </c>
      <c r="B425" s="11" t="s">
        <v>6399</v>
      </c>
      <c r="C425" s="11" t="s">
        <v>6399</v>
      </c>
      <c r="D425" s="11" t="s">
        <v>7359</v>
      </c>
      <c r="E425" s="11" t="s">
        <v>7685</v>
      </c>
    </row>
    <row r="426" spans="1:5" x14ac:dyDescent="0.25">
      <c r="A426" s="11" t="s">
        <v>5121</v>
      </c>
      <c r="B426" s="11" t="s">
        <v>6428</v>
      </c>
      <c r="C426" s="11" t="s">
        <v>6428</v>
      </c>
      <c r="D426" s="11" t="s">
        <v>7360</v>
      </c>
      <c r="E426" s="11" t="s">
        <v>7685</v>
      </c>
    </row>
    <row r="427" spans="1:5" x14ac:dyDescent="0.25">
      <c r="A427" s="11" t="s">
        <v>5121</v>
      </c>
      <c r="B427" s="11" t="s">
        <v>6400</v>
      </c>
      <c r="C427" s="11" t="s">
        <v>6400</v>
      </c>
      <c r="D427" s="11" t="s">
        <v>7361</v>
      </c>
      <c r="E427" s="11" t="s">
        <v>7685</v>
      </c>
    </row>
    <row r="428" spans="1:5" x14ac:dyDescent="0.25">
      <c r="A428" s="11" t="s">
        <v>5121</v>
      </c>
      <c r="B428" s="11" t="s">
        <v>6429</v>
      </c>
      <c r="C428" s="11" t="s">
        <v>6429</v>
      </c>
      <c r="D428" s="11" t="s">
        <v>7362</v>
      </c>
      <c r="E428" s="11" t="s">
        <v>7685</v>
      </c>
    </row>
    <row r="429" spans="1:5" x14ac:dyDescent="0.25">
      <c r="A429" s="11" t="s">
        <v>5121</v>
      </c>
      <c r="B429" s="11" t="s">
        <v>6401</v>
      </c>
      <c r="C429" s="11" t="s">
        <v>6401</v>
      </c>
      <c r="D429" s="11" t="s">
        <v>7363</v>
      </c>
      <c r="E429" s="11" t="s">
        <v>7685</v>
      </c>
    </row>
    <row r="430" spans="1:5" x14ac:dyDescent="0.25">
      <c r="A430" s="11" t="s">
        <v>5121</v>
      </c>
      <c r="B430" s="11" t="s">
        <v>6430</v>
      </c>
      <c r="C430" s="11" t="s">
        <v>6430</v>
      </c>
      <c r="D430" s="11" t="s">
        <v>7364</v>
      </c>
      <c r="E430" s="11" t="s">
        <v>7685</v>
      </c>
    </row>
    <row r="431" spans="1:5" x14ac:dyDescent="0.25">
      <c r="A431" s="11" t="s">
        <v>5121</v>
      </c>
      <c r="B431" s="11" t="s">
        <v>6402</v>
      </c>
      <c r="C431" s="11" t="s">
        <v>6402</v>
      </c>
      <c r="D431" s="11" t="s">
        <v>7365</v>
      </c>
      <c r="E431" s="11" t="s">
        <v>7685</v>
      </c>
    </row>
    <row r="432" spans="1:5" x14ac:dyDescent="0.25">
      <c r="A432" s="11" t="s">
        <v>5121</v>
      </c>
      <c r="B432" s="11" t="s">
        <v>6431</v>
      </c>
      <c r="C432" s="11" t="s">
        <v>6431</v>
      </c>
      <c r="D432" s="11" t="s">
        <v>7366</v>
      </c>
      <c r="E432" s="11" t="s">
        <v>7685</v>
      </c>
    </row>
    <row r="433" spans="1:5" x14ac:dyDescent="0.25">
      <c r="A433" s="11" t="s">
        <v>5121</v>
      </c>
      <c r="B433" s="11" t="s">
        <v>6403</v>
      </c>
      <c r="C433" s="11" t="s">
        <v>6403</v>
      </c>
      <c r="D433" s="11" t="s">
        <v>7367</v>
      </c>
      <c r="E433" s="11" t="s">
        <v>7685</v>
      </c>
    </row>
    <row r="434" spans="1:5" x14ac:dyDescent="0.25">
      <c r="A434" s="11" t="s">
        <v>5121</v>
      </c>
      <c r="B434" s="11" t="s">
        <v>6432</v>
      </c>
      <c r="C434" s="11" t="s">
        <v>6432</v>
      </c>
      <c r="D434" s="11" t="s">
        <v>7368</v>
      </c>
      <c r="E434" s="11" t="s">
        <v>7685</v>
      </c>
    </row>
    <row r="435" spans="1:5" x14ac:dyDescent="0.25">
      <c r="A435" s="11" t="s">
        <v>5121</v>
      </c>
      <c r="B435" s="11" t="s">
        <v>6404</v>
      </c>
      <c r="C435" s="11" t="s">
        <v>6404</v>
      </c>
      <c r="D435" s="11" t="s">
        <v>7369</v>
      </c>
      <c r="E435" s="11" t="s">
        <v>7685</v>
      </c>
    </row>
    <row r="436" spans="1:5" x14ac:dyDescent="0.25">
      <c r="A436" s="11" t="s">
        <v>5121</v>
      </c>
      <c r="B436" s="11" t="s">
        <v>6433</v>
      </c>
      <c r="C436" s="11" t="s">
        <v>6433</v>
      </c>
      <c r="D436" s="11" t="s">
        <v>7370</v>
      </c>
      <c r="E436" s="11" t="s">
        <v>7685</v>
      </c>
    </row>
    <row r="437" spans="1:5" x14ac:dyDescent="0.25">
      <c r="A437" s="11" t="s">
        <v>5121</v>
      </c>
      <c r="B437" s="11" t="s">
        <v>6405</v>
      </c>
      <c r="C437" s="11" t="s">
        <v>6405</v>
      </c>
      <c r="D437" s="11" t="s">
        <v>7371</v>
      </c>
      <c r="E437" s="11" t="s">
        <v>7685</v>
      </c>
    </row>
    <row r="438" spans="1:5" x14ac:dyDescent="0.25">
      <c r="A438" s="11" t="s">
        <v>5121</v>
      </c>
      <c r="B438" s="11" t="s">
        <v>6434</v>
      </c>
      <c r="C438" s="11" t="s">
        <v>6434</v>
      </c>
      <c r="D438" s="11" t="s">
        <v>7372</v>
      </c>
      <c r="E438" s="11" t="s">
        <v>7685</v>
      </c>
    </row>
    <row r="439" spans="1:5" x14ac:dyDescent="0.25">
      <c r="A439" s="11" t="s">
        <v>5121</v>
      </c>
      <c r="B439" s="11" t="s">
        <v>6406</v>
      </c>
      <c r="C439" s="11" t="s">
        <v>6406</v>
      </c>
      <c r="D439" s="11" t="s">
        <v>7373</v>
      </c>
      <c r="E439" s="11" t="s">
        <v>7685</v>
      </c>
    </row>
    <row r="440" spans="1:5" x14ac:dyDescent="0.25">
      <c r="A440" s="11" t="s">
        <v>5121</v>
      </c>
      <c r="B440" s="11" t="s">
        <v>6435</v>
      </c>
      <c r="C440" s="11" t="s">
        <v>6435</v>
      </c>
      <c r="D440" s="11" t="s">
        <v>7374</v>
      </c>
      <c r="E440" s="11" t="s">
        <v>7685</v>
      </c>
    </row>
    <row r="441" spans="1:5" x14ac:dyDescent="0.25">
      <c r="A441" s="11" t="s">
        <v>5121</v>
      </c>
      <c r="B441" s="11" t="s">
        <v>6407</v>
      </c>
      <c r="C441" s="11" t="s">
        <v>6407</v>
      </c>
      <c r="D441" s="11" t="s">
        <v>7375</v>
      </c>
      <c r="E441" s="11" t="s">
        <v>7685</v>
      </c>
    </row>
    <row r="442" spans="1:5" x14ac:dyDescent="0.25">
      <c r="A442" s="11" t="s">
        <v>5121</v>
      </c>
      <c r="B442" s="11" t="s">
        <v>6436</v>
      </c>
      <c r="C442" s="11" t="s">
        <v>6436</v>
      </c>
      <c r="D442" s="11" t="s">
        <v>7376</v>
      </c>
      <c r="E442" s="11" t="s">
        <v>7685</v>
      </c>
    </row>
    <row r="443" spans="1:5" x14ac:dyDescent="0.25">
      <c r="A443" s="11" t="s">
        <v>5121</v>
      </c>
      <c r="B443" s="11" t="s">
        <v>6408</v>
      </c>
      <c r="C443" s="11" t="s">
        <v>6408</v>
      </c>
      <c r="D443" s="11" t="s">
        <v>7377</v>
      </c>
      <c r="E443" s="11" t="s">
        <v>7685</v>
      </c>
    </row>
    <row r="444" spans="1:5" x14ac:dyDescent="0.25">
      <c r="A444" s="11" t="s">
        <v>5121</v>
      </c>
      <c r="B444" s="11" t="s">
        <v>6437</v>
      </c>
      <c r="C444" s="11" t="s">
        <v>6437</v>
      </c>
      <c r="D444" s="11" t="s">
        <v>7378</v>
      </c>
      <c r="E444" s="11" t="s">
        <v>7685</v>
      </c>
    </row>
    <row r="445" spans="1:5" x14ac:dyDescent="0.25">
      <c r="A445" s="11" t="s">
        <v>5121</v>
      </c>
      <c r="B445" s="11" t="s">
        <v>6409</v>
      </c>
      <c r="C445" s="11" t="s">
        <v>6409</v>
      </c>
      <c r="D445" s="11" t="s">
        <v>7379</v>
      </c>
      <c r="E445" s="11" t="s">
        <v>7685</v>
      </c>
    </row>
    <row r="446" spans="1:5" x14ac:dyDescent="0.25">
      <c r="A446" s="11" t="s">
        <v>5121</v>
      </c>
      <c r="B446" s="11" t="s">
        <v>6438</v>
      </c>
      <c r="C446" s="11" t="s">
        <v>6438</v>
      </c>
      <c r="D446" s="11" t="s">
        <v>7380</v>
      </c>
      <c r="E446" s="11" t="s">
        <v>7685</v>
      </c>
    </row>
    <row r="447" spans="1:5" x14ac:dyDescent="0.25">
      <c r="A447" s="11" t="s">
        <v>5121</v>
      </c>
      <c r="B447" s="11" t="s">
        <v>6410</v>
      </c>
      <c r="C447" s="11" t="s">
        <v>6410</v>
      </c>
      <c r="D447" s="11" t="s">
        <v>7381</v>
      </c>
      <c r="E447" s="11" t="s">
        <v>7685</v>
      </c>
    </row>
    <row r="448" spans="1:5" x14ac:dyDescent="0.25">
      <c r="A448" s="11" t="s">
        <v>5121</v>
      </c>
      <c r="B448" s="11" t="s">
        <v>6439</v>
      </c>
      <c r="C448" s="11" t="s">
        <v>6439</v>
      </c>
      <c r="D448" s="11" t="s">
        <v>7382</v>
      </c>
      <c r="E448" s="11" t="s">
        <v>7685</v>
      </c>
    </row>
    <row r="449" spans="1:5" x14ac:dyDescent="0.25">
      <c r="A449" s="11" t="s">
        <v>5121</v>
      </c>
      <c r="B449" s="11" t="s">
        <v>6411</v>
      </c>
      <c r="C449" s="11" t="s">
        <v>6411</v>
      </c>
      <c r="D449" s="11" t="s">
        <v>7383</v>
      </c>
      <c r="E449" s="11" t="s">
        <v>7685</v>
      </c>
    </row>
    <row r="450" spans="1:5" x14ac:dyDescent="0.25">
      <c r="A450" s="11" t="s">
        <v>5121</v>
      </c>
      <c r="B450" s="11" t="s">
        <v>6440</v>
      </c>
      <c r="C450" s="11" t="s">
        <v>6440</v>
      </c>
      <c r="D450" s="11" t="s">
        <v>7384</v>
      </c>
      <c r="E450" s="11" t="s">
        <v>7685</v>
      </c>
    </row>
    <row r="451" spans="1:5" x14ac:dyDescent="0.25">
      <c r="A451" s="11" t="s">
        <v>5121</v>
      </c>
      <c r="B451" s="11" t="s">
        <v>6412</v>
      </c>
      <c r="C451" s="11" t="s">
        <v>6412</v>
      </c>
      <c r="D451" s="11" t="s">
        <v>7385</v>
      </c>
      <c r="E451" s="11" t="s">
        <v>7685</v>
      </c>
    </row>
    <row r="452" spans="1:5" x14ac:dyDescent="0.25">
      <c r="A452" s="11" t="s">
        <v>5121</v>
      </c>
      <c r="B452" s="11" t="s">
        <v>6441</v>
      </c>
      <c r="C452" s="11" t="s">
        <v>6441</v>
      </c>
      <c r="D452" s="11" t="s">
        <v>7386</v>
      </c>
      <c r="E452" s="11" t="s">
        <v>7685</v>
      </c>
    </row>
    <row r="453" spans="1:5" x14ac:dyDescent="0.25">
      <c r="A453" s="11" t="s">
        <v>5121</v>
      </c>
      <c r="B453" s="11" t="s">
        <v>6413</v>
      </c>
      <c r="C453" s="11" t="s">
        <v>6413</v>
      </c>
      <c r="D453" s="11" t="s">
        <v>7387</v>
      </c>
      <c r="E453" s="11" t="s">
        <v>7685</v>
      </c>
    </row>
    <row r="454" spans="1:5" x14ac:dyDescent="0.25">
      <c r="A454" s="11" t="s">
        <v>5121</v>
      </c>
      <c r="B454" s="11" t="s">
        <v>6442</v>
      </c>
      <c r="C454" s="11" t="s">
        <v>6442</v>
      </c>
      <c r="D454" s="11" t="s">
        <v>7388</v>
      </c>
      <c r="E454" s="11" t="s">
        <v>7685</v>
      </c>
    </row>
    <row r="455" spans="1:5" x14ac:dyDescent="0.25">
      <c r="A455" s="11" t="s">
        <v>5121</v>
      </c>
      <c r="B455" s="11" t="s">
        <v>6414</v>
      </c>
      <c r="C455" s="11" t="s">
        <v>6414</v>
      </c>
      <c r="D455" s="11" t="s">
        <v>7389</v>
      </c>
      <c r="E455" s="11" t="s">
        <v>7685</v>
      </c>
    </row>
    <row r="456" spans="1:5" x14ac:dyDescent="0.25">
      <c r="A456" s="11" t="s">
        <v>5121</v>
      </c>
      <c r="B456" s="11" t="s">
        <v>6443</v>
      </c>
      <c r="C456" s="11" t="s">
        <v>6443</v>
      </c>
      <c r="D456" s="11" t="s">
        <v>7390</v>
      </c>
      <c r="E456" s="11" t="s">
        <v>7685</v>
      </c>
    </row>
    <row r="457" spans="1:5" x14ac:dyDescent="0.25">
      <c r="A457" s="11" t="s">
        <v>5121</v>
      </c>
      <c r="B457" s="11" t="s">
        <v>6415</v>
      </c>
      <c r="C457" s="11" t="s">
        <v>6415</v>
      </c>
      <c r="D457" s="11" t="s">
        <v>7391</v>
      </c>
      <c r="E457" s="11" t="s">
        <v>7685</v>
      </c>
    </row>
    <row r="458" spans="1:5" x14ac:dyDescent="0.25">
      <c r="A458" s="11" t="s">
        <v>5121</v>
      </c>
      <c r="B458" s="11" t="s">
        <v>6444</v>
      </c>
      <c r="C458" s="11" t="s">
        <v>6444</v>
      </c>
      <c r="D458" s="11" t="s">
        <v>7392</v>
      </c>
      <c r="E458" s="11" t="s">
        <v>7685</v>
      </c>
    </row>
    <row r="459" spans="1:5" x14ac:dyDescent="0.25">
      <c r="A459" s="11" t="s">
        <v>5121</v>
      </c>
      <c r="B459" s="11" t="s">
        <v>6416</v>
      </c>
      <c r="C459" s="11" t="s">
        <v>6416</v>
      </c>
      <c r="D459" s="11" t="s">
        <v>7393</v>
      </c>
      <c r="E459" s="11" t="s">
        <v>7685</v>
      </c>
    </row>
    <row r="460" spans="1:5" x14ac:dyDescent="0.25">
      <c r="A460" s="11" t="s">
        <v>5121</v>
      </c>
      <c r="B460" s="11" t="s">
        <v>6445</v>
      </c>
      <c r="C460" s="11" t="s">
        <v>6445</v>
      </c>
      <c r="D460" s="11" t="s">
        <v>7394</v>
      </c>
      <c r="E460" s="11" t="s">
        <v>7685</v>
      </c>
    </row>
    <row r="461" spans="1:5" x14ac:dyDescent="0.25">
      <c r="A461" s="11" t="s">
        <v>5121</v>
      </c>
      <c r="B461" s="11" t="s">
        <v>6417</v>
      </c>
      <c r="C461" s="11" t="s">
        <v>6417</v>
      </c>
      <c r="D461" s="11" t="s">
        <v>7395</v>
      </c>
      <c r="E461" s="11" t="s">
        <v>7685</v>
      </c>
    </row>
    <row r="462" spans="1:5" x14ac:dyDescent="0.25">
      <c r="A462" s="11" t="s">
        <v>5121</v>
      </c>
      <c r="B462" s="11" t="s">
        <v>6470</v>
      </c>
      <c r="C462" s="11" t="s">
        <v>6470</v>
      </c>
      <c r="D462" s="11" t="s">
        <v>7396</v>
      </c>
      <c r="E462" s="11" t="s">
        <v>7685</v>
      </c>
    </row>
    <row r="463" spans="1:5" x14ac:dyDescent="0.25">
      <c r="A463" s="11" t="s">
        <v>5121</v>
      </c>
      <c r="B463" s="11" t="s">
        <v>6472</v>
      </c>
      <c r="C463" s="11" t="s">
        <v>6472</v>
      </c>
      <c r="D463" s="11" t="s">
        <v>7397</v>
      </c>
      <c r="E463" s="11" t="s">
        <v>7685</v>
      </c>
    </row>
    <row r="464" spans="1:5" x14ac:dyDescent="0.25">
      <c r="A464" s="11" t="s">
        <v>5121</v>
      </c>
      <c r="B464" s="11" t="s">
        <v>6474</v>
      </c>
      <c r="C464" s="11" t="s">
        <v>6474</v>
      </c>
      <c r="D464" s="11" t="s">
        <v>7398</v>
      </c>
      <c r="E464" s="11" t="s">
        <v>7685</v>
      </c>
    </row>
    <row r="465" spans="1:5" x14ac:dyDescent="0.25">
      <c r="A465" s="11" t="s">
        <v>5105</v>
      </c>
      <c r="B465" s="11" t="s">
        <v>5889</v>
      </c>
      <c r="C465" s="11" t="s">
        <v>5889</v>
      </c>
      <c r="D465" s="11"/>
      <c r="E465" s="11" t="s">
        <v>7685</v>
      </c>
    </row>
    <row r="466" spans="1:5" x14ac:dyDescent="0.25">
      <c r="A466" s="11" t="s">
        <v>5105</v>
      </c>
      <c r="B466" s="11" t="s">
        <v>6024</v>
      </c>
      <c r="C466" s="11" t="s">
        <v>6024</v>
      </c>
      <c r="D466" s="11"/>
      <c r="E466" s="11" t="s">
        <v>7685</v>
      </c>
    </row>
    <row r="467" spans="1:5" x14ac:dyDescent="0.25">
      <c r="A467" s="11" t="s">
        <v>5105</v>
      </c>
      <c r="B467" s="11" t="s">
        <v>6022</v>
      </c>
      <c r="C467" s="11" t="s">
        <v>6022</v>
      </c>
      <c r="D467" s="11"/>
      <c r="E467" s="11" t="s">
        <v>7685</v>
      </c>
    </row>
    <row r="468" spans="1:5" x14ac:dyDescent="0.25">
      <c r="A468" s="11" t="s">
        <v>5105</v>
      </c>
      <c r="B468" s="11" t="s">
        <v>6023</v>
      </c>
      <c r="C468" s="11" t="s">
        <v>6023</v>
      </c>
      <c r="D468" s="11"/>
      <c r="E468" s="11" t="s">
        <v>7685</v>
      </c>
    </row>
    <row r="469" spans="1:5" x14ac:dyDescent="0.25">
      <c r="A469" s="11" t="s">
        <v>5105</v>
      </c>
      <c r="B469" s="11" t="s">
        <v>5892</v>
      </c>
      <c r="C469" s="11" t="s">
        <v>5892</v>
      </c>
      <c r="D469" s="11"/>
      <c r="E469" s="11" t="s">
        <v>7685</v>
      </c>
    </row>
    <row r="470" spans="1:5" x14ac:dyDescent="0.25">
      <c r="A470" s="11" t="s">
        <v>5105</v>
      </c>
      <c r="B470" s="11" t="s">
        <v>6017</v>
      </c>
      <c r="C470" s="11" t="s">
        <v>6017</v>
      </c>
      <c r="D470" s="11"/>
      <c r="E470" s="11" t="s">
        <v>7685</v>
      </c>
    </row>
    <row r="471" spans="1:5" x14ac:dyDescent="0.25">
      <c r="A471" s="11" t="s">
        <v>5105</v>
      </c>
      <c r="B471" s="11" t="s">
        <v>5893</v>
      </c>
      <c r="C471" s="11" t="s">
        <v>5893</v>
      </c>
      <c r="D471" s="11"/>
      <c r="E471" s="11" t="s">
        <v>7685</v>
      </c>
    </row>
    <row r="472" spans="1:5" x14ac:dyDescent="0.25">
      <c r="A472" s="11" t="s">
        <v>5105</v>
      </c>
      <c r="B472" s="11" t="s">
        <v>5890</v>
      </c>
      <c r="C472" s="11" t="s">
        <v>5890</v>
      </c>
      <c r="D472" s="11"/>
      <c r="E472" s="11" t="s">
        <v>7685</v>
      </c>
    </row>
    <row r="473" spans="1:5" x14ac:dyDescent="0.25">
      <c r="A473" s="11" t="s">
        <v>5105</v>
      </c>
      <c r="B473" s="11" t="s">
        <v>5891</v>
      </c>
      <c r="C473" s="11" t="s">
        <v>5891</v>
      </c>
      <c r="D473" s="11"/>
      <c r="E473" s="11" t="s">
        <v>7685</v>
      </c>
    </row>
    <row r="474" spans="1:5" x14ac:dyDescent="0.25">
      <c r="A474" s="11" t="s">
        <v>5105</v>
      </c>
      <c r="B474" s="11" t="s">
        <v>5894</v>
      </c>
      <c r="C474" s="11" t="s">
        <v>5894</v>
      </c>
      <c r="D474" s="11"/>
      <c r="E474" s="11" t="s">
        <v>7685</v>
      </c>
    </row>
    <row r="475" spans="1:5" x14ac:dyDescent="0.25">
      <c r="A475" s="11" t="s">
        <v>5105</v>
      </c>
      <c r="B475" s="11" t="s">
        <v>5924</v>
      </c>
      <c r="C475" s="11" t="s">
        <v>5924</v>
      </c>
      <c r="D475" s="11"/>
      <c r="E475" s="11" t="s">
        <v>7685</v>
      </c>
    </row>
    <row r="476" spans="1:5" x14ac:dyDescent="0.25">
      <c r="A476" s="11" t="s">
        <v>5105</v>
      </c>
      <c r="B476" s="11" t="s">
        <v>5923</v>
      </c>
      <c r="C476" s="11" t="s">
        <v>5923</v>
      </c>
      <c r="D476" s="11"/>
      <c r="E476" s="11" t="s">
        <v>7685</v>
      </c>
    </row>
    <row r="477" spans="1:5" x14ac:dyDescent="0.25">
      <c r="A477" s="11" t="s">
        <v>5105</v>
      </c>
      <c r="B477" s="11" t="s">
        <v>5906</v>
      </c>
      <c r="C477" s="11" t="s">
        <v>5906</v>
      </c>
      <c r="D477" s="11"/>
      <c r="E477" s="11" t="s">
        <v>7685</v>
      </c>
    </row>
    <row r="478" spans="1:5" x14ac:dyDescent="0.25">
      <c r="A478" s="11" t="s">
        <v>5105</v>
      </c>
      <c r="B478" s="11" t="s">
        <v>5905</v>
      </c>
      <c r="C478" s="11" t="s">
        <v>5905</v>
      </c>
      <c r="D478" s="11"/>
      <c r="E478" s="11" t="s">
        <v>7685</v>
      </c>
    </row>
    <row r="479" spans="1:5" x14ac:dyDescent="0.25">
      <c r="A479" s="11" t="s">
        <v>5105</v>
      </c>
      <c r="B479" s="11" t="s">
        <v>5881</v>
      </c>
      <c r="C479" s="11" t="s">
        <v>5881</v>
      </c>
      <c r="D479" s="11"/>
      <c r="E479" s="11" t="s">
        <v>7685</v>
      </c>
    </row>
    <row r="480" spans="1:5" x14ac:dyDescent="0.25">
      <c r="A480" s="11" t="s">
        <v>5105</v>
      </c>
      <c r="B480" s="11" t="s">
        <v>5882</v>
      </c>
      <c r="C480" s="11" t="s">
        <v>5882</v>
      </c>
      <c r="D480" s="11"/>
      <c r="E480" s="11" t="s">
        <v>7685</v>
      </c>
    </row>
    <row r="481" spans="1:5" x14ac:dyDescent="0.25">
      <c r="A481" s="11" t="s">
        <v>5105</v>
      </c>
      <c r="B481" s="11" t="s">
        <v>5907</v>
      </c>
      <c r="C481" s="11" t="s">
        <v>5907</v>
      </c>
      <c r="D481" s="11"/>
      <c r="E481" s="11" t="s">
        <v>7685</v>
      </c>
    </row>
    <row r="482" spans="1:5" x14ac:dyDescent="0.25">
      <c r="A482" s="11" t="s">
        <v>5105</v>
      </c>
      <c r="B482" s="11" t="s">
        <v>5908</v>
      </c>
      <c r="C482" s="11" t="s">
        <v>5908</v>
      </c>
      <c r="D482" s="11"/>
      <c r="E482" s="11" t="s">
        <v>7685</v>
      </c>
    </row>
    <row r="483" spans="1:5" x14ac:dyDescent="0.25">
      <c r="A483" s="11" t="s">
        <v>5105</v>
      </c>
      <c r="B483" s="11" t="s">
        <v>5922</v>
      </c>
      <c r="C483" s="11" t="s">
        <v>5922</v>
      </c>
      <c r="D483" s="11"/>
      <c r="E483" s="11" t="s">
        <v>7685</v>
      </c>
    </row>
    <row r="484" spans="1:5" x14ac:dyDescent="0.25">
      <c r="A484" s="11" t="s">
        <v>5105</v>
      </c>
      <c r="B484" s="11" t="s">
        <v>5950</v>
      </c>
      <c r="C484" s="11" t="s">
        <v>5950</v>
      </c>
      <c r="D484" s="11"/>
      <c r="E484" s="11" t="s">
        <v>7685</v>
      </c>
    </row>
    <row r="485" spans="1:5" x14ac:dyDescent="0.25">
      <c r="A485" s="11" t="s">
        <v>5105</v>
      </c>
      <c r="B485" s="11" t="s">
        <v>5951</v>
      </c>
      <c r="C485" s="11" t="s">
        <v>5951</v>
      </c>
      <c r="D485" s="11"/>
      <c r="E485" s="11" t="s">
        <v>7685</v>
      </c>
    </row>
    <row r="486" spans="1:5" x14ac:dyDescent="0.25">
      <c r="A486" s="11" t="s">
        <v>5105</v>
      </c>
      <c r="B486" s="11" t="s">
        <v>5952</v>
      </c>
      <c r="C486" s="11" t="s">
        <v>5952</v>
      </c>
      <c r="D486" s="11"/>
      <c r="E486" s="11" t="s">
        <v>7685</v>
      </c>
    </row>
    <row r="487" spans="1:5" x14ac:dyDescent="0.25">
      <c r="A487" s="11" t="s">
        <v>5105</v>
      </c>
      <c r="B487" s="11" t="s">
        <v>6174</v>
      </c>
      <c r="C487" s="11" t="s">
        <v>6174</v>
      </c>
      <c r="D487" s="11"/>
      <c r="E487" s="11" t="s">
        <v>7685</v>
      </c>
    </row>
    <row r="488" spans="1:5" x14ac:dyDescent="0.25">
      <c r="A488" s="11" t="s">
        <v>5105</v>
      </c>
      <c r="B488" s="11" t="s">
        <v>6201</v>
      </c>
      <c r="C488" s="11" t="s">
        <v>6201</v>
      </c>
      <c r="D488" s="11"/>
      <c r="E488" s="11" t="s">
        <v>7685</v>
      </c>
    </row>
    <row r="489" spans="1:5" x14ac:dyDescent="0.25">
      <c r="A489" s="11" t="s">
        <v>5105</v>
      </c>
      <c r="B489" s="11" t="s">
        <v>5883</v>
      </c>
      <c r="C489" s="11" t="s">
        <v>5883</v>
      </c>
      <c r="D489" s="11"/>
      <c r="E489" s="11" t="s">
        <v>7685</v>
      </c>
    </row>
    <row r="490" spans="1:5" x14ac:dyDescent="0.25">
      <c r="A490" s="11" t="s">
        <v>5105</v>
      </c>
      <c r="B490" s="11" t="s">
        <v>5884</v>
      </c>
      <c r="C490" s="11" t="s">
        <v>5884</v>
      </c>
      <c r="D490" s="11"/>
      <c r="E490" s="11" t="s">
        <v>7685</v>
      </c>
    </row>
    <row r="491" spans="1:5" x14ac:dyDescent="0.25">
      <c r="A491" s="11" t="s">
        <v>5105</v>
      </c>
      <c r="B491" s="11" t="s">
        <v>5885</v>
      </c>
      <c r="C491" s="11" t="s">
        <v>5885</v>
      </c>
      <c r="D491" s="11"/>
      <c r="E491" s="11" t="s">
        <v>7685</v>
      </c>
    </row>
    <row r="492" spans="1:5" x14ac:dyDescent="0.25">
      <c r="A492" s="11" t="s">
        <v>5105</v>
      </c>
      <c r="B492" s="11" t="s">
        <v>5886</v>
      </c>
      <c r="C492" s="11" t="s">
        <v>5886</v>
      </c>
      <c r="D492" s="11"/>
      <c r="E492" s="11" t="s">
        <v>7685</v>
      </c>
    </row>
    <row r="493" spans="1:5" x14ac:dyDescent="0.25">
      <c r="A493" s="11" t="s">
        <v>5105</v>
      </c>
      <c r="B493" s="11" t="s">
        <v>5887</v>
      </c>
      <c r="C493" s="11" t="s">
        <v>5887</v>
      </c>
      <c r="D493" s="11"/>
      <c r="E493" s="11" t="s">
        <v>7685</v>
      </c>
    </row>
    <row r="494" spans="1:5" x14ac:dyDescent="0.25">
      <c r="A494" s="11" t="s">
        <v>5105</v>
      </c>
      <c r="B494" s="11" t="s">
        <v>5888</v>
      </c>
      <c r="C494" s="11" t="s">
        <v>5888</v>
      </c>
      <c r="D494" s="11"/>
      <c r="E494" s="11" t="s">
        <v>7685</v>
      </c>
    </row>
    <row r="495" spans="1:5" x14ac:dyDescent="0.25">
      <c r="A495" s="11" t="s">
        <v>5105</v>
      </c>
      <c r="B495" s="11" t="s">
        <v>5510</v>
      </c>
      <c r="C495" s="11" t="s">
        <v>5510</v>
      </c>
      <c r="D495" s="11"/>
      <c r="E495" s="11" t="s">
        <v>7685</v>
      </c>
    </row>
    <row r="496" spans="1:5" x14ac:dyDescent="0.25">
      <c r="A496" s="11" t="s">
        <v>5105</v>
      </c>
      <c r="B496" s="11" t="s">
        <v>5442</v>
      </c>
      <c r="C496" s="11" t="s">
        <v>5442</v>
      </c>
      <c r="D496" s="11"/>
      <c r="E496" s="11" t="s">
        <v>7685</v>
      </c>
    </row>
    <row r="497" spans="1:5" x14ac:dyDescent="0.25">
      <c r="A497" s="11" t="s">
        <v>5105</v>
      </c>
      <c r="B497" s="11" t="s">
        <v>5895</v>
      </c>
      <c r="C497" s="11" t="s">
        <v>5895</v>
      </c>
      <c r="D497" s="11"/>
      <c r="E497" s="11" t="s">
        <v>7685</v>
      </c>
    </row>
    <row r="498" spans="1:5" x14ac:dyDescent="0.25">
      <c r="A498" s="11" t="s">
        <v>5105</v>
      </c>
      <c r="B498" s="11" t="s">
        <v>5896</v>
      </c>
      <c r="C498" s="11" t="s">
        <v>5896</v>
      </c>
      <c r="D498" s="11"/>
      <c r="E498" s="11" t="s">
        <v>7685</v>
      </c>
    </row>
    <row r="499" spans="1:5" x14ac:dyDescent="0.25">
      <c r="A499" s="11" t="s">
        <v>5105</v>
      </c>
      <c r="B499" s="11" t="s">
        <v>5897</v>
      </c>
      <c r="C499" s="11" t="s">
        <v>5897</v>
      </c>
      <c r="D499" s="11"/>
      <c r="E499" s="11" t="s">
        <v>7685</v>
      </c>
    </row>
    <row r="500" spans="1:5" x14ac:dyDescent="0.25">
      <c r="A500" s="11" t="s">
        <v>5105</v>
      </c>
      <c r="B500" s="11" t="s">
        <v>5898</v>
      </c>
      <c r="C500" s="11" t="s">
        <v>5898</v>
      </c>
      <c r="D500" s="11"/>
      <c r="E500" s="11" t="s">
        <v>7685</v>
      </c>
    </row>
    <row r="501" spans="1:5" x14ac:dyDescent="0.25">
      <c r="A501" s="11" t="s">
        <v>5105</v>
      </c>
      <c r="B501" s="11" t="s">
        <v>5899</v>
      </c>
      <c r="C501" s="11" t="s">
        <v>5899</v>
      </c>
      <c r="D501" s="11"/>
      <c r="E501" s="11" t="s">
        <v>7685</v>
      </c>
    </row>
    <row r="502" spans="1:5" x14ac:dyDescent="0.25">
      <c r="A502" s="11" t="s">
        <v>5105</v>
      </c>
      <c r="B502" s="11" t="s">
        <v>5900</v>
      </c>
      <c r="C502" s="11" t="s">
        <v>5900</v>
      </c>
      <c r="D502" s="11"/>
      <c r="E502" s="11" t="s">
        <v>7685</v>
      </c>
    </row>
    <row r="503" spans="1:5" x14ac:dyDescent="0.25">
      <c r="A503" s="11" t="s">
        <v>5105</v>
      </c>
      <c r="B503" s="11" t="s">
        <v>5513</v>
      </c>
      <c r="C503" s="11" t="s">
        <v>5513</v>
      </c>
      <c r="D503" s="11"/>
      <c r="E503" s="11" t="s">
        <v>7685</v>
      </c>
    </row>
    <row r="504" spans="1:5" x14ac:dyDescent="0.25">
      <c r="A504" s="11" t="s">
        <v>5105</v>
      </c>
      <c r="B504" s="11" t="s">
        <v>5909</v>
      </c>
      <c r="C504" s="11" t="s">
        <v>5909</v>
      </c>
      <c r="D504" s="11"/>
      <c r="E504" s="11" t="s">
        <v>7685</v>
      </c>
    </row>
    <row r="505" spans="1:5" x14ac:dyDescent="0.25">
      <c r="A505" s="11" t="s">
        <v>5105</v>
      </c>
      <c r="B505" s="11" t="s">
        <v>5910</v>
      </c>
      <c r="C505" s="11" t="s">
        <v>5910</v>
      </c>
      <c r="D505" s="11"/>
      <c r="E505" s="11" t="s">
        <v>7685</v>
      </c>
    </row>
    <row r="506" spans="1:5" x14ac:dyDescent="0.25">
      <c r="A506" s="11" t="s">
        <v>5105</v>
      </c>
      <c r="B506" s="11" t="s">
        <v>5911</v>
      </c>
      <c r="C506" s="11" t="s">
        <v>5911</v>
      </c>
      <c r="D506" s="11"/>
      <c r="E506" s="11" t="s">
        <v>7685</v>
      </c>
    </row>
    <row r="507" spans="1:5" x14ac:dyDescent="0.25">
      <c r="A507" s="11" t="s">
        <v>5105</v>
      </c>
      <c r="B507" s="11" t="s">
        <v>5912</v>
      </c>
      <c r="C507" s="11" t="s">
        <v>5912</v>
      </c>
      <c r="D507" s="11"/>
      <c r="E507" s="11" t="s">
        <v>7685</v>
      </c>
    </row>
    <row r="508" spans="1:5" x14ac:dyDescent="0.25">
      <c r="A508" s="11" t="s">
        <v>5105</v>
      </c>
      <c r="B508" s="11" t="s">
        <v>5913</v>
      </c>
      <c r="C508" s="11" t="s">
        <v>5913</v>
      </c>
      <c r="D508" s="11"/>
      <c r="E508" s="11" t="s">
        <v>7685</v>
      </c>
    </row>
    <row r="509" spans="1:5" x14ac:dyDescent="0.25">
      <c r="A509" s="11" t="s">
        <v>5105</v>
      </c>
      <c r="B509" s="11" t="s">
        <v>5914</v>
      </c>
      <c r="C509" s="11" t="s">
        <v>5914</v>
      </c>
      <c r="D509" s="11"/>
      <c r="E509" s="11" t="s">
        <v>7685</v>
      </c>
    </row>
    <row r="510" spans="1:5" x14ac:dyDescent="0.25">
      <c r="A510" s="11" t="s">
        <v>5105</v>
      </c>
      <c r="B510" s="11" t="s">
        <v>5915</v>
      </c>
      <c r="C510" s="11" t="s">
        <v>5915</v>
      </c>
      <c r="D510" s="11"/>
      <c r="E510" s="11" t="s">
        <v>7685</v>
      </c>
    </row>
    <row r="511" spans="1:5" x14ac:dyDescent="0.25">
      <c r="A511" s="11" t="s">
        <v>5105</v>
      </c>
      <c r="B511" s="11" t="s">
        <v>5916</v>
      </c>
      <c r="C511" s="11" t="s">
        <v>5916</v>
      </c>
      <c r="D511" s="11"/>
      <c r="E511" s="11" t="s">
        <v>7685</v>
      </c>
    </row>
    <row r="512" spans="1:5" x14ac:dyDescent="0.25">
      <c r="A512" s="11" t="s">
        <v>5105</v>
      </c>
      <c r="B512" s="11" t="s">
        <v>5917</v>
      </c>
      <c r="C512" s="11" t="s">
        <v>5917</v>
      </c>
      <c r="D512" s="11"/>
      <c r="E512" s="11" t="s">
        <v>7685</v>
      </c>
    </row>
    <row r="513" spans="1:5" x14ac:dyDescent="0.25">
      <c r="A513" s="11" t="s">
        <v>5105</v>
      </c>
      <c r="B513" s="11" t="s">
        <v>5918</v>
      </c>
      <c r="C513" s="11" t="s">
        <v>5918</v>
      </c>
      <c r="D513" s="11"/>
      <c r="E513" s="11" t="s">
        <v>7685</v>
      </c>
    </row>
    <row r="514" spans="1:5" x14ac:dyDescent="0.25">
      <c r="A514" s="11" t="s">
        <v>5105</v>
      </c>
      <c r="B514" s="11" t="s">
        <v>5919</v>
      </c>
      <c r="C514" s="11" t="s">
        <v>5919</v>
      </c>
      <c r="D514" s="11"/>
      <c r="E514" s="11" t="s">
        <v>7685</v>
      </c>
    </row>
    <row r="515" spans="1:5" x14ac:dyDescent="0.25">
      <c r="A515" s="11" t="s">
        <v>5105</v>
      </c>
      <c r="B515" s="11" t="s">
        <v>5920</v>
      </c>
      <c r="C515" s="11" t="s">
        <v>5920</v>
      </c>
      <c r="D515" s="11"/>
      <c r="E515" s="11" t="s">
        <v>7685</v>
      </c>
    </row>
    <row r="516" spans="1:5" x14ac:dyDescent="0.25">
      <c r="A516" s="11" t="s">
        <v>5105</v>
      </c>
      <c r="B516" s="11" t="s">
        <v>6458</v>
      </c>
      <c r="C516" s="11" t="s">
        <v>6458</v>
      </c>
      <c r="D516" s="11"/>
      <c r="E516" s="11" t="s">
        <v>7685</v>
      </c>
    </row>
    <row r="517" spans="1:5" x14ac:dyDescent="0.25">
      <c r="A517" s="11" t="s">
        <v>5105</v>
      </c>
      <c r="B517" s="11" t="s">
        <v>6175</v>
      </c>
      <c r="C517" s="11" t="s">
        <v>6175</v>
      </c>
      <c r="D517" s="11"/>
      <c r="E517" s="11" t="s">
        <v>7685</v>
      </c>
    </row>
    <row r="518" spans="1:5" x14ac:dyDescent="0.25">
      <c r="A518" s="11" t="s">
        <v>5105</v>
      </c>
      <c r="B518" s="11" t="s">
        <v>5929</v>
      </c>
      <c r="C518" s="11" t="s">
        <v>5929</v>
      </c>
      <c r="D518" s="11"/>
      <c r="E518" s="11" t="s">
        <v>7685</v>
      </c>
    </row>
    <row r="519" spans="1:5" x14ac:dyDescent="0.25">
      <c r="A519" s="11" t="s">
        <v>5105</v>
      </c>
      <c r="B519" s="11" t="s">
        <v>6019</v>
      </c>
      <c r="C519" s="11" t="s">
        <v>6019</v>
      </c>
      <c r="D519" s="11"/>
      <c r="E519" s="11" t="s">
        <v>7685</v>
      </c>
    </row>
    <row r="520" spans="1:5" x14ac:dyDescent="0.25">
      <c r="A520" s="11" t="s">
        <v>5105</v>
      </c>
      <c r="B520" s="11" t="s">
        <v>5930</v>
      </c>
      <c r="C520" s="11" t="s">
        <v>5930</v>
      </c>
      <c r="D520" s="11"/>
      <c r="E520" s="11" t="s">
        <v>7685</v>
      </c>
    </row>
    <row r="521" spans="1:5" x14ac:dyDescent="0.25">
      <c r="A521" s="11" t="s">
        <v>5105</v>
      </c>
      <c r="B521" s="11" t="s">
        <v>6018</v>
      </c>
      <c r="C521" s="11" t="s">
        <v>6018</v>
      </c>
      <c r="D521" s="11"/>
      <c r="E521" s="11" t="s">
        <v>7685</v>
      </c>
    </row>
    <row r="522" spans="1:5" x14ac:dyDescent="0.25">
      <c r="A522" s="11" t="s">
        <v>5105</v>
      </c>
      <c r="B522" s="11" t="s">
        <v>5931</v>
      </c>
      <c r="C522" s="11" t="s">
        <v>5931</v>
      </c>
      <c r="D522" s="11"/>
      <c r="E522" s="11" t="s">
        <v>7685</v>
      </c>
    </row>
    <row r="523" spans="1:5" x14ac:dyDescent="0.25">
      <c r="A523" s="11" t="s">
        <v>5105</v>
      </c>
      <c r="B523" s="11" t="s">
        <v>5932</v>
      </c>
      <c r="C523" s="11" t="s">
        <v>5932</v>
      </c>
      <c r="D523" s="11"/>
      <c r="E523" s="11" t="s">
        <v>7685</v>
      </c>
    </row>
    <row r="524" spans="1:5" x14ac:dyDescent="0.25">
      <c r="A524" s="11" t="s">
        <v>5105</v>
      </c>
      <c r="B524" s="11" t="s">
        <v>6446</v>
      </c>
      <c r="C524" s="11" t="s">
        <v>6446</v>
      </c>
      <c r="D524" s="11"/>
      <c r="E524" s="11" t="s">
        <v>7685</v>
      </c>
    </row>
    <row r="525" spans="1:5" x14ac:dyDescent="0.25">
      <c r="A525" s="11" t="s">
        <v>5105</v>
      </c>
      <c r="B525" s="11" t="s">
        <v>6447</v>
      </c>
      <c r="C525" s="11" t="s">
        <v>6447</v>
      </c>
      <c r="D525" s="11"/>
      <c r="E525" s="11" t="s">
        <v>7685</v>
      </c>
    </row>
    <row r="526" spans="1:5" x14ac:dyDescent="0.25">
      <c r="A526" s="11" t="s">
        <v>5105</v>
      </c>
      <c r="B526" s="11" t="s">
        <v>5610</v>
      </c>
      <c r="C526" s="11" t="s">
        <v>5610</v>
      </c>
      <c r="D526" s="11"/>
      <c r="E526" s="11" t="s">
        <v>7685</v>
      </c>
    </row>
    <row r="527" spans="1:5" x14ac:dyDescent="0.25">
      <c r="A527" s="11" t="s">
        <v>5105</v>
      </c>
      <c r="B527" s="11" t="s">
        <v>5933</v>
      </c>
      <c r="C527" s="11" t="s">
        <v>5933</v>
      </c>
      <c r="D527" s="11"/>
      <c r="E527" s="11" t="s">
        <v>7685</v>
      </c>
    </row>
    <row r="528" spans="1:5" x14ac:dyDescent="0.25">
      <c r="A528" s="11" t="s">
        <v>5105</v>
      </c>
      <c r="B528" s="11" t="s">
        <v>6020</v>
      </c>
      <c r="C528" s="11" t="s">
        <v>6020</v>
      </c>
      <c r="D528" s="11"/>
      <c r="E528" s="11" t="s">
        <v>7685</v>
      </c>
    </row>
    <row r="529" spans="1:5" x14ac:dyDescent="0.25">
      <c r="A529" s="11" t="s">
        <v>5105</v>
      </c>
      <c r="B529" s="11" t="s">
        <v>5934</v>
      </c>
      <c r="C529" s="11" t="s">
        <v>5934</v>
      </c>
      <c r="D529" s="11"/>
      <c r="E529" s="11" t="s">
        <v>7685</v>
      </c>
    </row>
    <row r="530" spans="1:5" x14ac:dyDescent="0.25">
      <c r="A530" s="11" t="s">
        <v>5105</v>
      </c>
      <c r="B530" s="11" t="s">
        <v>6021</v>
      </c>
      <c r="C530" s="11" t="s">
        <v>6021</v>
      </c>
      <c r="D530" s="11"/>
      <c r="E530" s="11" t="s">
        <v>7685</v>
      </c>
    </row>
    <row r="531" spans="1:5" x14ac:dyDescent="0.25">
      <c r="A531" s="11" t="s">
        <v>5105</v>
      </c>
      <c r="B531" s="11" t="s">
        <v>5935</v>
      </c>
      <c r="C531" s="11" t="s">
        <v>5935</v>
      </c>
      <c r="D531" s="11"/>
      <c r="E531" s="11" t="s">
        <v>7685</v>
      </c>
    </row>
    <row r="532" spans="1:5" x14ac:dyDescent="0.25">
      <c r="A532" s="11" t="s">
        <v>5105</v>
      </c>
      <c r="B532" s="11" t="s">
        <v>5936</v>
      </c>
      <c r="C532" s="11" t="s">
        <v>5936</v>
      </c>
      <c r="D532" s="11"/>
      <c r="E532" s="11" t="s">
        <v>7685</v>
      </c>
    </row>
    <row r="533" spans="1:5" x14ac:dyDescent="0.25">
      <c r="A533" s="11" t="s">
        <v>5105</v>
      </c>
      <c r="B533" s="11" t="s">
        <v>6448</v>
      </c>
      <c r="C533" s="11" t="s">
        <v>6448</v>
      </c>
      <c r="D533" s="11"/>
      <c r="E533" s="11" t="s">
        <v>7685</v>
      </c>
    </row>
    <row r="534" spans="1:5" x14ac:dyDescent="0.25">
      <c r="A534" s="11" t="s">
        <v>5105</v>
      </c>
      <c r="B534" s="11" t="s">
        <v>6449</v>
      </c>
      <c r="C534" s="11" t="s">
        <v>6449</v>
      </c>
      <c r="D534" s="11"/>
      <c r="E534" s="11" t="s">
        <v>7685</v>
      </c>
    </row>
    <row r="535" spans="1:5" x14ac:dyDescent="0.25">
      <c r="A535" s="11" t="s">
        <v>5105</v>
      </c>
      <c r="B535" s="11" t="s">
        <v>5937</v>
      </c>
      <c r="C535" s="11" t="s">
        <v>5937</v>
      </c>
      <c r="D535" s="11"/>
      <c r="E535" s="11" t="s">
        <v>7685</v>
      </c>
    </row>
    <row r="536" spans="1:5" x14ac:dyDescent="0.25">
      <c r="A536" s="11" t="s">
        <v>5105</v>
      </c>
      <c r="B536" s="11" t="s">
        <v>5620</v>
      </c>
      <c r="C536" s="11" t="s">
        <v>5620</v>
      </c>
      <c r="D536" s="11"/>
      <c r="E536" s="11" t="s">
        <v>7685</v>
      </c>
    </row>
    <row r="537" spans="1:5" x14ac:dyDescent="0.25">
      <c r="A537" s="11" t="s">
        <v>5105</v>
      </c>
      <c r="B537" s="11" t="s">
        <v>5938</v>
      </c>
      <c r="C537" s="11" t="s">
        <v>5938</v>
      </c>
      <c r="D537" s="11"/>
      <c r="E537" s="11" t="s">
        <v>7685</v>
      </c>
    </row>
    <row r="538" spans="1:5" x14ac:dyDescent="0.25">
      <c r="A538" s="11" t="s">
        <v>5105</v>
      </c>
      <c r="B538" s="11" t="s">
        <v>5939</v>
      </c>
      <c r="C538" s="11" t="s">
        <v>5939</v>
      </c>
      <c r="D538" s="11"/>
      <c r="E538" s="11" t="s">
        <v>7685</v>
      </c>
    </row>
    <row r="539" spans="1:5" x14ac:dyDescent="0.25">
      <c r="A539" s="11" t="s">
        <v>5105</v>
      </c>
      <c r="B539" s="11" t="s">
        <v>5940</v>
      </c>
      <c r="C539" s="11" t="s">
        <v>5940</v>
      </c>
      <c r="D539" s="11"/>
      <c r="E539" s="11" t="s">
        <v>7685</v>
      </c>
    </row>
    <row r="540" spans="1:5" x14ac:dyDescent="0.25">
      <c r="A540" s="11" t="s">
        <v>5105</v>
      </c>
      <c r="B540" s="11" t="s">
        <v>5941</v>
      </c>
      <c r="C540" s="11" t="s">
        <v>5941</v>
      </c>
      <c r="D540" s="11"/>
      <c r="E540" s="11" t="s">
        <v>7685</v>
      </c>
    </row>
    <row r="541" spans="1:5" x14ac:dyDescent="0.25">
      <c r="A541" s="11" t="s">
        <v>5105</v>
      </c>
      <c r="B541" s="11" t="s">
        <v>5942</v>
      </c>
      <c r="C541" s="11" t="s">
        <v>5942</v>
      </c>
      <c r="D541" s="11"/>
      <c r="E541" s="11" t="s">
        <v>7685</v>
      </c>
    </row>
    <row r="542" spans="1:5" x14ac:dyDescent="0.25">
      <c r="A542" s="11" t="s">
        <v>5105</v>
      </c>
      <c r="B542" s="11" t="s">
        <v>5943</v>
      </c>
      <c r="C542" s="11" t="s">
        <v>5943</v>
      </c>
      <c r="D542" s="11"/>
      <c r="E542" s="11" t="s">
        <v>7685</v>
      </c>
    </row>
    <row r="543" spans="1:5" x14ac:dyDescent="0.25">
      <c r="A543" s="11" t="s">
        <v>5105</v>
      </c>
      <c r="B543" s="11" t="s">
        <v>6450</v>
      </c>
      <c r="C543" s="11" t="s">
        <v>6450</v>
      </c>
      <c r="D543" s="11"/>
      <c r="E543" s="11" t="s">
        <v>7685</v>
      </c>
    </row>
    <row r="544" spans="1:5" x14ac:dyDescent="0.25">
      <c r="A544" s="11" t="s">
        <v>5105</v>
      </c>
      <c r="B544" s="11" t="s">
        <v>6176</v>
      </c>
      <c r="C544" s="11" t="s">
        <v>6176</v>
      </c>
      <c r="D544" s="11"/>
      <c r="E544" s="11" t="s">
        <v>7685</v>
      </c>
    </row>
    <row r="545" spans="1:5" x14ac:dyDescent="0.25">
      <c r="A545" s="11" t="s">
        <v>5105</v>
      </c>
      <c r="B545" s="11" t="s">
        <v>6177</v>
      </c>
      <c r="C545" s="11" t="s">
        <v>6177</v>
      </c>
      <c r="D545" s="11"/>
      <c r="E545" s="11" t="s">
        <v>7685</v>
      </c>
    </row>
    <row r="546" spans="1:5" x14ac:dyDescent="0.25">
      <c r="A546" s="11" t="s">
        <v>5105</v>
      </c>
      <c r="B546" s="11" t="s">
        <v>6180</v>
      </c>
      <c r="C546" s="11" t="s">
        <v>6180</v>
      </c>
      <c r="D546" s="11"/>
      <c r="E546" s="11" t="s">
        <v>7685</v>
      </c>
    </row>
    <row r="547" spans="1:5" x14ac:dyDescent="0.25">
      <c r="A547" s="11" t="s">
        <v>5105</v>
      </c>
      <c r="B547" s="11" t="s">
        <v>6181</v>
      </c>
      <c r="C547" s="11" t="s">
        <v>6181</v>
      </c>
      <c r="D547" s="11"/>
      <c r="E547" s="11" t="s">
        <v>7685</v>
      </c>
    </row>
    <row r="548" spans="1:5" x14ac:dyDescent="0.25">
      <c r="A548" s="11" t="s">
        <v>5105</v>
      </c>
      <c r="B548" s="11" t="s">
        <v>6182</v>
      </c>
      <c r="C548" s="11" t="s">
        <v>6182</v>
      </c>
      <c r="D548" s="11"/>
      <c r="E548" s="11" t="s">
        <v>7685</v>
      </c>
    </row>
    <row r="549" spans="1:5" x14ac:dyDescent="0.25">
      <c r="A549" s="11" t="s">
        <v>5105</v>
      </c>
      <c r="B549" s="11" t="s">
        <v>6178</v>
      </c>
      <c r="C549" s="11" t="s">
        <v>6178</v>
      </c>
      <c r="D549" s="11"/>
      <c r="E549" s="11" t="s">
        <v>7685</v>
      </c>
    </row>
    <row r="550" spans="1:5" x14ac:dyDescent="0.25">
      <c r="A550" s="11" t="s">
        <v>5105</v>
      </c>
      <c r="B550" s="11" t="s">
        <v>6179</v>
      </c>
      <c r="C550" s="11" t="s">
        <v>6179</v>
      </c>
      <c r="D550" s="11"/>
      <c r="E550" s="11" t="s">
        <v>7685</v>
      </c>
    </row>
    <row r="551" spans="1:5" x14ac:dyDescent="0.25">
      <c r="A551" s="11" t="s">
        <v>5105</v>
      </c>
      <c r="B551" s="11" t="s">
        <v>5628</v>
      </c>
      <c r="C551" s="11" t="s">
        <v>5628</v>
      </c>
      <c r="D551" s="11"/>
      <c r="E551" s="11" t="s">
        <v>7685</v>
      </c>
    </row>
    <row r="552" spans="1:5" x14ac:dyDescent="0.25">
      <c r="A552" s="11" t="s">
        <v>5105</v>
      </c>
      <c r="B552" s="11" t="s">
        <v>5944</v>
      </c>
      <c r="C552" s="11" t="s">
        <v>5944</v>
      </c>
      <c r="D552" s="11"/>
      <c r="E552" s="11" t="s">
        <v>7685</v>
      </c>
    </row>
    <row r="553" spans="1:5" x14ac:dyDescent="0.25">
      <c r="A553" s="11" t="s">
        <v>5105</v>
      </c>
      <c r="B553" s="11" t="s">
        <v>5945</v>
      </c>
      <c r="C553" s="11" t="s">
        <v>5945</v>
      </c>
      <c r="D553" s="11"/>
      <c r="E553" s="11" t="s">
        <v>7685</v>
      </c>
    </row>
    <row r="554" spans="1:5" x14ac:dyDescent="0.25">
      <c r="A554" s="11" t="s">
        <v>5105</v>
      </c>
      <c r="B554" s="11" t="s">
        <v>5946</v>
      </c>
      <c r="C554" s="11" t="s">
        <v>5946</v>
      </c>
      <c r="D554" s="11"/>
      <c r="E554" s="11" t="s">
        <v>7685</v>
      </c>
    </row>
    <row r="555" spans="1:5" x14ac:dyDescent="0.25">
      <c r="A555" s="11" t="s">
        <v>5105</v>
      </c>
      <c r="B555" s="11" t="s">
        <v>5947</v>
      </c>
      <c r="C555" s="11" t="s">
        <v>5947</v>
      </c>
      <c r="D555" s="11"/>
      <c r="E555" s="11" t="s">
        <v>7685</v>
      </c>
    </row>
    <row r="556" spans="1:5" x14ac:dyDescent="0.25">
      <c r="A556" s="11" t="s">
        <v>5105</v>
      </c>
      <c r="B556" s="11" t="s">
        <v>5948</v>
      </c>
      <c r="C556" s="11" t="s">
        <v>5948</v>
      </c>
      <c r="D556" s="11"/>
      <c r="E556" s="11" t="s">
        <v>7685</v>
      </c>
    </row>
    <row r="557" spans="1:5" x14ac:dyDescent="0.25">
      <c r="A557" s="11" t="s">
        <v>5105</v>
      </c>
      <c r="B557" s="11" t="s">
        <v>5949</v>
      </c>
      <c r="C557" s="11" t="s">
        <v>5949</v>
      </c>
      <c r="D557" s="11"/>
      <c r="E557" s="11" t="s">
        <v>7685</v>
      </c>
    </row>
    <row r="558" spans="1:5" x14ac:dyDescent="0.25">
      <c r="A558" s="11" t="s">
        <v>5105</v>
      </c>
      <c r="B558" s="11" t="s">
        <v>6183</v>
      </c>
      <c r="C558" s="11" t="s">
        <v>6183</v>
      </c>
      <c r="D558" s="11"/>
      <c r="E558" s="11" t="s">
        <v>7685</v>
      </c>
    </row>
    <row r="559" spans="1:5" x14ac:dyDescent="0.25">
      <c r="A559" s="11" t="s">
        <v>5105</v>
      </c>
      <c r="B559" s="11" t="s">
        <v>6184</v>
      </c>
      <c r="C559" s="11" t="s">
        <v>6184</v>
      </c>
      <c r="D559" s="11"/>
      <c r="E559" s="11" t="s">
        <v>7685</v>
      </c>
    </row>
    <row r="560" spans="1:5" x14ac:dyDescent="0.25">
      <c r="A560" s="11" t="s">
        <v>5105</v>
      </c>
      <c r="B560" s="11" t="s">
        <v>6185</v>
      </c>
      <c r="C560" s="11" t="s">
        <v>6185</v>
      </c>
      <c r="D560" s="11"/>
      <c r="E560" s="11" t="s">
        <v>7685</v>
      </c>
    </row>
    <row r="561" spans="1:5" x14ac:dyDescent="0.25">
      <c r="A561" s="11" t="s">
        <v>5105</v>
      </c>
      <c r="B561" s="11" t="s">
        <v>6186</v>
      </c>
      <c r="C561" s="11" t="s">
        <v>6186</v>
      </c>
      <c r="D561" s="11"/>
      <c r="E561" s="11" t="s">
        <v>7685</v>
      </c>
    </row>
    <row r="562" spans="1:5" x14ac:dyDescent="0.25">
      <c r="A562" s="11" t="s">
        <v>5105</v>
      </c>
      <c r="B562" s="11" t="s">
        <v>6198</v>
      </c>
      <c r="C562" s="11" t="s">
        <v>6198</v>
      </c>
      <c r="D562" s="11"/>
      <c r="E562" s="11" t="s">
        <v>7685</v>
      </c>
    </row>
    <row r="563" spans="1:5" x14ac:dyDescent="0.25">
      <c r="A563" s="11" t="s">
        <v>5105</v>
      </c>
      <c r="B563" s="11" t="s">
        <v>6199</v>
      </c>
      <c r="C563" s="11" t="s">
        <v>6199</v>
      </c>
      <c r="D563" s="11"/>
      <c r="E563" s="11" t="s">
        <v>7685</v>
      </c>
    </row>
    <row r="564" spans="1:5" x14ac:dyDescent="0.25">
      <c r="A564" s="11" t="s">
        <v>5105</v>
      </c>
      <c r="B564" s="11" t="s">
        <v>6187</v>
      </c>
      <c r="C564" s="11" t="s">
        <v>6187</v>
      </c>
      <c r="D564" s="11"/>
      <c r="E564" s="11" t="s">
        <v>7685</v>
      </c>
    </row>
    <row r="565" spans="1:5" x14ac:dyDescent="0.25">
      <c r="A565" s="11" t="s">
        <v>5105</v>
      </c>
      <c r="B565" s="11" t="s">
        <v>6188</v>
      </c>
      <c r="C565" s="11" t="s">
        <v>6188</v>
      </c>
      <c r="D565" s="11"/>
      <c r="E565" s="11" t="s">
        <v>7685</v>
      </c>
    </row>
    <row r="566" spans="1:5" x14ac:dyDescent="0.25">
      <c r="A566" s="11" t="s">
        <v>5105</v>
      </c>
      <c r="B566" s="11" t="s">
        <v>5639</v>
      </c>
      <c r="C566" s="11" t="s">
        <v>5639</v>
      </c>
      <c r="D566" s="11"/>
      <c r="E566" s="11" t="s">
        <v>7685</v>
      </c>
    </row>
    <row r="567" spans="1:5" x14ac:dyDescent="0.25">
      <c r="A567" s="11" t="s">
        <v>5105</v>
      </c>
      <c r="B567" s="11" t="s">
        <v>5925</v>
      </c>
      <c r="C567" s="11" t="s">
        <v>5925</v>
      </c>
      <c r="D567" s="11"/>
      <c r="E567" s="11" t="s">
        <v>7685</v>
      </c>
    </row>
    <row r="568" spans="1:5" x14ac:dyDescent="0.25">
      <c r="A568" s="11" t="s">
        <v>5105</v>
      </c>
      <c r="B568" s="11" t="s">
        <v>6026</v>
      </c>
      <c r="C568" s="11" t="s">
        <v>6026</v>
      </c>
      <c r="D568" s="11"/>
      <c r="E568" s="11" t="s">
        <v>7685</v>
      </c>
    </row>
    <row r="569" spans="1:5" x14ac:dyDescent="0.25">
      <c r="A569" s="11" t="s">
        <v>5105</v>
      </c>
      <c r="B569" s="11" t="s">
        <v>5926</v>
      </c>
      <c r="C569" s="11" t="s">
        <v>5926</v>
      </c>
      <c r="D569" s="11"/>
      <c r="E569" s="11" t="s">
        <v>7685</v>
      </c>
    </row>
    <row r="570" spans="1:5" x14ac:dyDescent="0.25">
      <c r="A570" s="11" t="s">
        <v>5105</v>
      </c>
      <c r="B570" s="11" t="s">
        <v>6025</v>
      </c>
      <c r="C570" s="11" t="s">
        <v>6025</v>
      </c>
      <c r="D570" s="11"/>
      <c r="E570" s="11" t="s">
        <v>7685</v>
      </c>
    </row>
    <row r="571" spans="1:5" x14ac:dyDescent="0.25">
      <c r="A571" s="11" t="s">
        <v>5105</v>
      </c>
      <c r="B571" s="11" t="s">
        <v>5927</v>
      </c>
      <c r="C571" s="11" t="s">
        <v>5927</v>
      </c>
      <c r="D571" s="11"/>
      <c r="E571" s="11" t="s">
        <v>7685</v>
      </c>
    </row>
    <row r="572" spans="1:5" x14ac:dyDescent="0.25">
      <c r="A572" s="11" t="s">
        <v>5105</v>
      </c>
      <c r="B572" s="11" t="s">
        <v>5928</v>
      </c>
      <c r="C572" s="11" t="s">
        <v>5928</v>
      </c>
      <c r="D572" s="11"/>
      <c r="E572" s="11" t="s">
        <v>7685</v>
      </c>
    </row>
    <row r="573" spans="1:5" x14ac:dyDescent="0.25">
      <c r="A573" s="11" t="s">
        <v>5105</v>
      </c>
      <c r="B573" s="11" t="s">
        <v>6451</v>
      </c>
      <c r="C573" s="11" t="s">
        <v>6451</v>
      </c>
      <c r="D573" s="11"/>
      <c r="E573" s="11" t="s">
        <v>7685</v>
      </c>
    </row>
    <row r="574" spans="1:5" x14ac:dyDescent="0.25">
      <c r="A574" s="11" t="s">
        <v>5105</v>
      </c>
      <c r="B574" s="11" t="s">
        <v>6452</v>
      </c>
      <c r="C574" s="11" t="s">
        <v>6452</v>
      </c>
      <c r="D574" s="11"/>
      <c r="E574" s="11" t="s">
        <v>7685</v>
      </c>
    </row>
    <row r="575" spans="1:5" x14ac:dyDescent="0.25">
      <c r="A575" s="11" t="s">
        <v>5105</v>
      </c>
      <c r="B575" s="11" t="s">
        <v>6453</v>
      </c>
      <c r="C575" s="11" t="s">
        <v>6453</v>
      </c>
      <c r="D575" s="11"/>
      <c r="E575" s="11" t="s">
        <v>7685</v>
      </c>
    </row>
    <row r="576" spans="1:5" x14ac:dyDescent="0.25">
      <c r="A576" s="11" t="s">
        <v>5105</v>
      </c>
      <c r="B576" s="11" t="s">
        <v>5741</v>
      </c>
      <c r="C576" s="11" t="s">
        <v>5741</v>
      </c>
      <c r="D576" s="11"/>
      <c r="E576" s="11" t="s">
        <v>7685</v>
      </c>
    </row>
    <row r="577" spans="1:5" x14ac:dyDescent="0.25">
      <c r="A577" s="11" t="s">
        <v>5105</v>
      </c>
      <c r="B577" s="11" t="s">
        <v>5953</v>
      </c>
      <c r="C577" s="11" t="s">
        <v>5953</v>
      </c>
      <c r="D577" s="11"/>
      <c r="E577" s="11" t="s">
        <v>7685</v>
      </c>
    </row>
    <row r="578" spans="1:5" x14ac:dyDescent="0.25">
      <c r="A578" s="11" t="s">
        <v>5105</v>
      </c>
      <c r="B578" s="11" t="s">
        <v>5954</v>
      </c>
      <c r="C578" s="11" t="s">
        <v>5954</v>
      </c>
      <c r="D578" s="11"/>
      <c r="E578" s="11" t="s">
        <v>7685</v>
      </c>
    </row>
    <row r="579" spans="1:5" x14ac:dyDescent="0.25">
      <c r="A579" s="11" t="s">
        <v>5105</v>
      </c>
      <c r="B579" s="11" t="s">
        <v>5955</v>
      </c>
      <c r="C579" s="11" t="s">
        <v>5955</v>
      </c>
      <c r="D579" s="11"/>
      <c r="E579" s="11" t="s">
        <v>7685</v>
      </c>
    </row>
    <row r="580" spans="1:5" x14ac:dyDescent="0.25">
      <c r="A580" s="11" t="s">
        <v>5105</v>
      </c>
      <c r="B580" s="11" t="s">
        <v>6454</v>
      </c>
      <c r="C580" s="11" t="s">
        <v>6454</v>
      </c>
      <c r="D580" s="11"/>
      <c r="E580" s="11" t="s">
        <v>7685</v>
      </c>
    </row>
    <row r="581" spans="1:5" x14ac:dyDescent="0.25">
      <c r="A581" s="11" t="s">
        <v>5105</v>
      </c>
      <c r="B581" s="11" t="s">
        <v>6455</v>
      </c>
      <c r="C581" s="11" t="s">
        <v>6455</v>
      </c>
      <c r="D581" s="11"/>
      <c r="E581" s="11" t="s">
        <v>7685</v>
      </c>
    </row>
    <row r="582" spans="1:5" x14ac:dyDescent="0.25">
      <c r="A582" s="11" t="s">
        <v>5105</v>
      </c>
      <c r="B582" s="11" t="s">
        <v>5956</v>
      </c>
      <c r="C582" s="11" t="s">
        <v>5956</v>
      </c>
      <c r="D582" s="11"/>
      <c r="E582" s="11" t="s">
        <v>7685</v>
      </c>
    </row>
    <row r="583" spans="1:5" x14ac:dyDescent="0.25">
      <c r="A583" s="11" t="s">
        <v>5105</v>
      </c>
      <c r="B583" s="11" t="s">
        <v>5957</v>
      </c>
      <c r="C583" s="11" t="s">
        <v>5957</v>
      </c>
      <c r="D583" s="11"/>
      <c r="E583" s="11" t="s">
        <v>7685</v>
      </c>
    </row>
    <row r="584" spans="1:5" x14ac:dyDescent="0.25">
      <c r="A584" s="11" t="s">
        <v>5105</v>
      </c>
      <c r="B584" s="11" t="s">
        <v>6456</v>
      </c>
      <c r="C584" s="11" t="s">
        <v>6456</v>
      </c>
      <c r="D584" s="11"/>
      <c r="E584" s="11" t="s">
        <v>7685</v>
      </c>
    </row>
    <row r="585" spans="1:5" x14ac:dyDescent="0.25">
      <c r="A585" s="11" t="s">
        <v>5105</v>
      </c>
      <c r="B585" s="11" t="s">
        <v>6190</v>
      </c>
      <c r="C585" s="11" t="s">
        <v>6190</v>
      </c>
      <c r="D585" s="11"/>
      <c r="E585" s="11" t="s">
        <v>7685</v>
      </c>
    </row>
    <row r="586" spans="1:5" x14ac:dyDescent="0.25">
      <c r="A586" s="11" t="s">
        <v>5105</v>
      </c>
      <c r="B586" s="11" t="s">
        <v>5958</v>
      </c>
      <c r="C586" s="11" t="s">
        <v>5958</v>
      </c>
      <c r="D586" s="11"/>
      <c r="E586" s="11" t="s">
        <v>7685</v>
      </c>
    </row>
    <row r="587" spans="1:5" x14ac:dyDescent="0.25">
      <c r="A587" s="11" t="s">
        <v>5105</v>
      </c>
      <c r="B587" s="11" t="s">
        <v>5751</v>
      </c>
      <c r="C587" s="11" t="s">
        <v>5751</v>
      </c>
      <c r="D587" s="11"/>
      <c r="E587" s="11" t="s">
        <v>7685</v>
      </c>
    </row>
    <row r="588" spans="1:5" x14ac:dyDescent="0.25">
      <c r="A588" s="11" t="s">
        <v>5105</v>
      </c>
      <c r="B588" s="11" t="s">
        <v>5959</v>
      </c>
      <c r="C588" s="11" t="s">
        <v>5959</v>
      </c>
      <c r="D588" s="11"/>
      <c r="E588" s="11" t="s">
        <v>7685</v>
      </c>
    </row>
    <row r="589" spans="1:5" x14ac:dyDescent="0.25">
      <c r="A589" s="11" t="s">
        <v>5105</v>
      </c>
      <c r="B589" s="11" t="s">
        <v>5960</v>
      </c>
      <c r="C589" s="11" t="s">
        <v>5960</v>
      </c>
      <c r="D589" s="11"/>
      <c r="E589" s="11" t="s">
        <v>7685</v>
      </c>
    </row>
    <row r="590" spans="1:5" x14ac:dyDescent="0.25">
      <c r="A590" s="11" t="s">
        <v>5105</v>
      </c>
      <c r="B590" s="11" t="s">
        <v>5961</v>
      </c>
      <c r="C590" s="11" t="s">
        <v>5961</v>
      </c>
      <c r="D590" s="11"/>
      <c r="E590" s="11" t="s">
        <v>7685</v>
      </c>
    </row>
    <row r="591" spans="1:5" x14ac:dyDescent="0.25">
      <c r="A591" s="11" t="s">
        <v>5105</v>
      </c>
      <c r="B591" s="11" t="s">
        <v>5962</v>
      </c>
      <c r="C591" s="11" t="s">
        <v>5962</v>
      </c>
      <c r="D591" s="11"/>
      <c r="E591" s="11" t="s">
        <v>7685</v>
      </c>
    </row>
    <row r="592" spans="1:5" x14ac:dyDescent="0.25">
      <c r="A592" s="11" t="s">
        <v>5105</v>
      </c>
      <c r="B592" s="11" t="s">
        <v>6457</v>
      </c>
      <c r="C592" s="11" t="s">
        <v>6457</v>
      </c>
      <c r="D592" s="11"/>
      <c r="E592" s="11" t="s">
        <v>7685</v>
      </c>
    </row>
    <row r="593" spans="1:5" x14ac:dyDescent="0.25">
      <c r="A593" s="11" t="s">
        <v>5105</v>
      </c>
      <c r="B593" s="11" t="s">
        <v>6191</v>
      </c>
      <c r="C593" s="11" t="s">
        <v>6191</v>
      </c>
      <c r="D593" s="11"/>
      <c r="E593" s="11" t="s">
        <v>7685</v>
      </c>
    </row>
    <row r="594" spans="1:5" x14ac:dyDescent="0.25">
      <c r="A594" s="11" t="s">
        <v>5105</v>
      </c>
      <c r="B594" s="11" t="s">
        <v>6189</v>
      </c>
      <c r="C594" s="11" t="s">
        <v>6189</v>
      </c>
      <c r="D594" s="11"/>
      <c r="E594" s="11" t="s">
        <v>7685</v>
      </c>
    </row>
    <row r="595" spans="1:5" x14ac:dyDescent="0.25">
      <c r="A595" s="11" t="s">
        <v>5105</v>
      </c>
      <c r="B595" s="11" t="s">
        <v>5963</v>
      </c>
      <c r="C595" s="11" t="s">
        <v>5963</v>
      </c>
      <c r="D595" s="11"/>
      <c r="E595" s="11" t="s">
        <v>7685</v>
      </c>
    </row>
    <row r="596" spans="1:5" x14ac:dyDescent="0.25">
      <c r="A596" s="11" t="s">
        <v>5105</v>
      </c>
      <c r="B596" s="11" t="s">
        <v>5964</v>
      </c>
      <c r="C596" s="11" t="s">
        <v>5964</v>
      </c>
      <c r="D596" s="11"/>
      <c r="E596" s="11" t="s">
        <v>7685</v>
      </c>
    </row>
    <row r="597" spans="1:5" x14ac:dyDescent="0.25">
      <c r="A597" s="11" t="s">
        <v>5105</v>
      </c>
      <c r="B597" s="11" t="s">
        <v>5757</v>
      </c>
      <c r="C597" s="11" t="s">
        <v>5757</v>
      </c>
      <c r="D597" s="11"/>
      <c r="E597" s="11" t="s">
        <v>7685</v>
      </c>
    </row>
    <row r="598" spans="1:5" x14ac:dyDescent="0.25">
      <c r="A598" s="11" t="s">
        <v>5105</v>
      </c>
      <c r="B598" s="11" t="s">
        <v>5965</v>
      </c>
      <c r="C598" s="11" t="s">
        <v>5965</v>
      </c>
      <c r="D598" s="11"/>
      <c r="E598" s="11" t="s">
        <v>7685</v>
      </c>
    </row>
    <row r="599" spans="1:5" x14ac:dyDescent="0.25">
      <c r="A599" s="11" t="s">
        <v>5105</v>
      </c>
      <c r="B599" s="11" t="s">
        <v>6027</v>
      </c>
      <c r="C599" s="11" t="s">
        <v>6027</v>
      </c>
      <c r="D599" s="11"/>
      <c r="E599" s="11" t="s">
        <v>7685</v>
      </c>
    </row>
    <row r="600" spans="1:5" x14ac:dyDescent="0.25">
      <c r="A600" s="11" t="s">
        <v>5105</v>
      </c>
      <c r="B600" s="11" t="s">
        <v>5966</v>
      </c>
      <c r="C600" s="11" t="s">
        <v>5966</v>
      </c>
      <c r="D600" s="11"/>
      <c r="E600" s="11" t="s">
        <v>7685</v>
      </c>
    </row>
    <row r="601" spans="1:5" x14ac:dyDescent="0.25">
      <c r="A601" s="11" t="s">
        <v>5105</v>
      </c>
      <c r="B601" s="11" t="s">
        <v>6028</v>
      </c>
      <c r="C601" s="11" t="s">
        <v>6028</v>
      </c>
      <c r="D601" s="11"/>
      <c r="E601" s="11" t="s">
        <v>7685</v>
      </c>
    </row>
    <row r="602" spans="1:5" x14ac:dyDescent="0.25">
      <c r="A602" s="11" t="s">
        <v>5105</v>
      </c>
      <c r="B602" s="11" t="s">
        <v>5967</v>
      </c>
      <c r="C602" s="11" t="s">
        <v>5967</v>
      </c>
      <c r="D602" s="11"/>
      <c r="E602" s="11" t="s">
        <v>7685</v>
      </c>
    </row>
    <row r="603" spans="1:5" x14ac:dyDescent="0.25">
      <c r="A603" s="11" t="s">
        <v>5105</v>
      </c>
      <c r="B603" s="11" t="s">
        <v>5968</v>
      </c>
      <c r="C603" s="11" t="s">
        <v>5968</v>
      </c>
      <c r="D603" s="11"/>
      <c r="E603" s="11" t="s">
        <v>7685</v>
      </c>
    </row>
    <row r="604" spans="1:5" x14ac:dyDescent="0.25">
      <c r="A604" s="11" t="s">
        <v>5105</v>
      </c>
      <c r="B604" s="11" t="s">
        <v>5969</v>
      </c>
      <c r="C604" s="11" t="s">
        <v>5969</v>
      </c>
      <c r="D604" s="11"/>
      <c r="E604" s="11" t="s">
        <v>7685</v>
      </c>
    </row>
    <row r="605" spans="1:5" x14ac:dyDescent="0.25">
      <c r="A605" s="11" t="s">
        <v>5105</v>
      </c>
      <c r="B605" s="11" t="s">
        <v>5970</v>
      </c>
      <c r="C605" s="11" t="s">
        <v>5970</v>
      </c>
      <c r="D605" s="11"/>
      <c r="E605" s="11" t="s">
        <v>7685</v>
      </c>
    </row>
    <row r="606" spans="1:5" x14ac:dyDescent="0.25">
      <c r="A606" s="11" t="s">
        <v>5105</v>
      </c>
      <c r="B606" s="11" t="s">
        <v>6192</v>
      </c>
      <c r="C606" s="11" t="s">
        <v>6192</v>
      </c>
      <c r="D606" s="11"/>
      <c r="E606" s="11" t="s">
        <v>7685</v>
      </c>
    </row>
    <row r="607" spans="1:5" x14ac:dyDescent="0.25">
      <c r="A607" s="11" t="s">
        <v>5105</v>
      </c>
      <c r="B607" s="11" t="s">
        <v>6193</v>
      </c>
      <c r="C607" s="11" t="s">
        <v>6193</v>
      </c>
      <c r="D607" s="11"/>
      <c r="E607" s="11" t="s">
        <v>7685</v>
      </c>
    </row>
    <row r="608" spans="1:5" x14ac:dyDescent="0.25">
      <c r="A608" s="11" t="s">
        <v>5105</v>
      </c>
      <c r="B608" s="11" t="s">
        <v>6194</v>
      </c>
      <c r="C608" s="11" t="s">
        <v>6194</v>
      </c>
      <c r="D608" s="11"/>
      <c r="E608" s="11" t="s">
        <v>7685</v>
      </c>
    </row>
    <row r="609" spans="1:5" x14ac:dyDescent="0.25">
      <c r="A609" s="11" t="s">
        <v>5105</v>
      </c>
      <c r="B609" s="11" t="s">
        <v>6195</v>
      </c>
      <c r="C609" s="11" t="s">
        <v>6195</v>
      </c>
      <c r="D609" s="11"/>
      <c r="E609" s="11" t="s">
        <v>7685</v>
      </c>
    </row>
    <row r="610" spans="1:5" x14ac:dyDescent="0.25">
      <c r="A610" s="11" t="s">
        <v>5105</v>
      </c>
      <c r="B610" s="11" t="s">
        <v>6196</v>
      </c>
      <c r="C610" s="11" t="s">
        <v>6196</v>
      </c>
      <c r="D610" s="11"/>
      <c r="E610" s="11" t="s">
        <v>7685</v>
      </c>
    </row>
    <row r="611" spans="1:5" x14ac:dyDescent="0.25">
      <c r="A611" s="11" t="s">
        <v>5105</v>
      </c>
      <c r="B611" s="11" t="s">
        <v>6197</v>
      </c>
      <c r="C611" s="11" t="s">
        <v>6197</v>
      </c>
      <c r="D611" s="11"/>
      <c r="E611" s="11" t="s">
        <v>7685</v>
      </c>
    </row>
    <row r="612" spans="1:5" x14ac:dyDescent="0.25">
      <c r="A612" s="11" t="s">
        <v>5105</v>
      </c>
      <c r="B612" s="11" t="s">
        <v>5971</v>
      </c>
      <c r="C612" s="11" t="s">
        <v>5971</v>
      </c>
      <c r="D612" s="11"/>
      <c r="E612" s="11" t="s">
        <v>7685</v>
      </c>
    </row>
    <row r="613" spans="1:5" x14ac:dyDescent="0.25">
      <c r="A613" s="11" t="s">
        <v>5105</v>
      </c>
      <c r="B613" s="11" t="s">
        <v>5972</v>
      </c>
      <c r="C613" s="11" t="s">
        <v>5972</v>
      </c>
      <c r="D613" s="11"/>
      <c r="E613" s="11" t="s">
        <v>7685</v>
      </c>
    </row>
    <row r="614" spans="1:5" x14ac:dyDescent="0.25">
      <c r="A614" s="11" t="s">
        <v>5105</v>
      </c>
      <c r="B614" s="11" t="s">
        <v>5782</v>
      </c>
      <c r="C614" s="11" t="s">
        <v>5782</v>
      </c>
      <c r="D614" s="11"/>
      <c r="E614" s="11" t="s">
        <v>7685</v>
      </c>
    </row>
    <row r="615" spans="1:5" x14ac:dyDescent="0.25">
      <c r="A615" s="11" t="s">
        <v>5105</v>
      </c>
      <c r="B615" s="11" t="s">
        <v>6459</v>
      </c>
      <c r="C615" s="11" t="s">
        <v>6459</v>
      </c>
      <c r="D615" s="11"/>
      <c r="E615" s="11" t="s">
        <v>7685</v>
      </c>
    </row>
    <row r="616" spans="1:5" x14ac:dyDescent="0.25">
      <c r="A616" s="11" t="s">
        <v>5105</v>
      </c>
      <c r="B616" s="11" t="s">
        <v>6460</v>
      </c>
      <c r="C616" s="11" t="s">
        <v>6460</v>
      </c>
      <c r="D616" s="11"/>
      <c r="E616" s="11" t="s">
        <v>7685</v>
      </c>
    </row>
    <row r="617" spans="1:5" x14ac:dyDescent="0.25">
      <c r="A617" s="11" t="s">
        <v>5105</v>
      </c>
      <c r="B617" s="11" t="s">
        <v>6461</v>
      </c>
      <c r="C617" s="11" t="s">
        <v>6461</v>
      </c>
      <c r="D617" s="11"/>
      <c r="E617" s="11" t="s">
        <v>7685</v>
      </c>
    </row>
    <row r="618" spans="1:5" x14ac:dyDescent="0.25">
      <c r="A618" s="11" t="s">
        <v>5105</v>
      </c>
      <c r="B618" s="11" t="s">
        <v>6462</v>
      </c>
      <c r="C618" s="11" t="s">
        <v>6462</v>
      </c>
      <c r="D618" s="11"/>
      <c r="E618" s="11" t="s">
        <v>7685</v>
      </c>
    </row>
    <row r="619" spans="1:5" x14ac:dyDescent="0.25">
      <c r="A619" s="11" t="s">
        <v>5105</v>
      </c>
      <c r="B619" s="11" t="s">
        <v>6463</v>
      </c>
      <c r="C619" s="11" t="s">
        <v>6463</v>
      </c>
      <c r="D619" s="11"/>
      <c r="E619" s="11" t="s">
        <v>7685</v>
      </c>
    </row>
    <row r="620" spans="1:5" x14ac:dyDescent="0.25">
      <c r="A620" s="11" t="s">
        <v>5105</v>
      </c>
      <c r="B620" s="11" t="s">
        <v>6464</v>
      </c>
      <c r="C620" s="11" t="s">
        <v>6464</v>
      </c>
      <c r="D620" s="11"/>
      <c r="E620" s="11" t="s">
        <v>7685</v>
      </c>
    </row>
    <row r="621" spans="1:5" x14ac:dyDescent="0.25">
      <c r="A621" s="11" t="s">
        <v>5105</v>
      </c>
      <c r="B621" s="11" t="s">
        <v>6465</v>
      </c>
      <c r="C621" s="11" t="s">
        <v>6465</v>
      </c>
      <c r="D621" s="11"/>
      <c r="E621" s="11" t="s">
        <v>7685</v>
      </c>
    </row>
    <row r="622" spans="1:5" x14ac:dyDescent="0.25">
      <c r="A622" s="11" t="s">
        <v>5105</v>
      </c>
      <c r="B622" s="11" t="s">
        <v>6466</v>
      </c>
      <c r="C622" s="11" t="s">
        <v>6466</v>
      </c>
      <c r="D622" s="11"/>
      <c r="E622" s="11" t="s">
        <v>7685</v>
      </c>
    </row>
    <row r="623" spans="1:5" x14ac:dyDescent="0.25">
      <c r="A623" s="11" t="s">
        <v>5105</v>
      </c>
      <c r="B623" s="11" t="s">
        <v>6467</v>
      </c>
      <c r="C623" s="11" t="s">
        <v>6467</v>
      </c>
      <c r="D623" s="11"/>
      <c r="E623" s="11" t="s">
        <v>7685</v>
      </c>
    </row>
    <row r="624" spans="1:5" x14ac:dyDescent="0.25">
      <c r="A624" s="11" t="s">
        <v>5105</v>
      </c>
      <c r="B624" s="11" t="s">
        <v>6468</v>
      </c>
      <c r="C624" s="11" t="s">
        <v>6468</v>
      </c>
      <c r="D624" s="11"/>
      <c r="E624" s="11" t="s">
        <v>7685</v>
      </c>
    </row>
    <row r="625" spans="1:5" x14ac:dyDescent="0.25">
      <c r="A625" s="11" t="s">
        <v>5105</v>
      </c>
      <c r="B625" s="11" t="s">
        <v>5646</v>
      </c>
      <c r="C625" s="11" t="s">
        <v>5646</v>
      </c>
      <c r="D625" s="11"/>
      <c r="E625" s="11" t="s">
        <v>7685</v>
      </c>
    </row>
    <row r="626" spans="1:5" x14ac:dyDescent="0.25">
      <c r="A626" s="11" t="s">
        <v>5105</v>
      </c>
      <c r="B626" s="11" t="s">
        <v>5645</v>
      </c>
      <c r="C626" s="11" t="s">
        <v>5645</v>
      </c>
      <c r="D626" s="11"/>
      <c r="E626" s="11" t="s">
        <v>7685</v>
      </c>
    </row>
    <row r="627" spans="1:5" x14ac:dyDescent="0.25">
      <c r="A627" s="11" t="s">
        <v>5105</v>
      </c>
      <c r="B627" s="11" t="s">
        <v>6029</v>
      </c>
      <c r="C627" s="11" t="s">
        <v>6029</v>
      </c>
      <c r="D627" s="11"/>
      <c r="E627" s="11" t="s">
        <v>7685</v>
      </c>
    </row>
    <row r="628" spans="1:5" x14ac:dyDescent="0.25">
      <c r="A628" s="11" t="s">
        <v>5105</v>
      </c>
      <c r="B628" s="11" t="s">
        <v>6034</v>
      </c>
      <c r="C628" s="11" t="s">
        <v>6034</v>
      </c>
      <c r="D628" s="11"/>
      <c r="E628" s="11" t="s">
        <v>7685</v>
      </c>
    </row>
    <row r="629" spans="1:5" x14ac:dyDescent="0.25">
      <c r="A629" s="11" t="s">
        <v>5105</v>
      </c>
      <c r="B629" s="11" t="s">
        <v>6032</v>
      </c>
      <c r="C629" s="11" t="s">
        <v>6032</v>
      </c>
      <c r="D629" s="11"/>
      <c r="E629" s="11" t="s">
        <v>7685</v>
      </c>
    </row>
    <row r="630" spans="1:5" x14ac:dyDescent="0.25">
      <c r="A630" s="11" t="s">
        <v>5105</v>
      </c>
      <c r="B630" s="11" t="s">
        <v>5901</v>
      </c>
      <c r="C630" s="11" t="s">
        <v>5901</v>
      </c>
      <c r="D630" s="11"/>
      <c r="E630" s="11" t="s">
        <v>7685</v>
      </c>
    </row>
    <row r="631" spans="1:5" x14ac:dyDescent="0.25">
      <c r="A631" s="11" t="s">
        <v>5105</v>
      </c>
      <c r="B631" s="11" t="s">
        <v>5902</v>
      </c>
      <c r="C631" s="11" t="s">
        <v>5902</v>
      </c>
      <c r="D631" s="11"/>
      <c r="E631" s="11" t="s">
        <v>7685</v>
      </c>
    </row>
    <row r="632" spans="1:5" x14ac:dyDescent="0.25">
      <c r="A632" s="11" t="s">
        <v>5105</v>
      </c>
      <c r="B632" s="11" t="s">
        <v>6033</v>
      </c>
      <c r="C632" s="11" t="s">
        <v>6033</v>
      </c>
      <c r="D632" s="11"/>
      <c r="E632" s="11" t="s">
        <v>7685</v>
      </c>
    </row>
    <row r="633" spans="1:5" x14ac:dyDescent="0.25">
      <c r="A633" s="11" t="s">
        <v>5105</v>
      </c>
      <c r="B633" s="11" t="s">
        <v>6475</v>
      </c>
      <c r="C633" s="11" t="s">
        <v>6475</v>
      </c>
      <c r="D633" s="11"/>
      <c r="E633" s="11" t="s">
        <v>7685</v>
      </c>
    </row>
    <row r="634" spans="1:5" x14ac:dyDescent="0.25">
      <c r="A634" s="11" t="s">
        <v>5105</v>
      </c>
      <c r="B634" s="11" t="s">
        <v>6476</v>
      </c>
      <c r="C634" s="11" t="s">
        <v>6476</v>
      </c>
      <c r="D634" s="11"/>
      <c r="E634" s="11" t="s">
        <v>7685</v>
      </c>
    </row>
    <row r="635" spans="1:5" x14ac:dyDescent="0.25">
      <c r="A635" s="11" t="s">
        <v>5105</v>
      </c>
      <c r="B635" s="11" t="s">
        <v>6477</v>
      </c>
      <c r="C635" s="11" t="s">
        <v>6477</v>
      </c>
      <c r="D635" s="11"/>
      <c r="E635" s="11" t="s">
        <v>7685</v>
      </c>
    </row>
    <row r="636" spans="1:5" x14ac:dyDescent="0.25">
      <c r="A636" s="11" t="s">
        <v>5105</v>
      </c>
      <c r="B636" s="11" t="s">
        <v>6035</v>
      </c>
      <c r="C636" s="11" t="s">
        <v>6035</v>
      </c>
      <c r="D636" s="11"/>
      <c r="E636" s="11" t="s">
        <v>7685</v>
      </c>
    </row>
    <row r="637" spans="1:5" x14ac:dyDescent="0.25">
      <c r="A637" s="11" t="s">
        <v>5105</v>
      </c>
      <c r="B637" s="11" t="s">
        <v>6200</v>
      </c>
      <c r="C637" s="11" t="s">
        <v>6200</v>
      </c>
      <c r="D637" s="11"/>
      <c r="E637" s="11" t="s">
        <v>7685</v>
      </c>
    </row>
    <row r="638" spans="1:5" x14ac:dyDescent="0.25">
      <c r="A638" s="11" t="s">
        <v>5105</v>
      </c>
      <c r="B638" s="11" t="s">
        <v>5921</v>
      </c>
      <c r="C638" s="11" t="s">
        <v>5921</v>
      </c>
      <c r="D638" s="11"/>
      <c r="E638" s="11" t="s">
        <v>7685</v>
      </c>
    </row>
    <row r="639" spans="1:5" x14ac:dyDescent="0.25">
      <c r="A639" s="11" t="s">
        <v>5105</v>
      </c>
      <c r="B639" s="11" t="s">
        <v>6030</v>
      </c>
      <c r="C639" s="11" t="s">
        <v>6030</v>
      </c>
      <c r="D639" s="11"/>
      <c r="E639" s="11" t="s">
        <v>7685</v>
      </c>
    </row>
    <row r="640" spans="1:5" x14ac:dyDescent="0.25">
      <c r="A640" s="11" t="s">
        <v>5105</v>
      </c>
      <c r="B640" s="11" t="s">
        <v>6480</v>
      </c>
      <c r="C640" s="11" t="s">
        <v>6480</v>
      </c>
      <c r="D640" s="11"/>
      <c r="E640" s="11" t="s">
        <v>7685</v>
      </c>
    </row>
    <row r="641" spans="1:5" x14ac:dyDescent="0.25">
      <c r="A641" s="11" t="s">
        <v>5105</v>
      </c>
      <c r="B641" s="11" t="s">
        <v>6478</v>
      </c>
      <c r="C641" s="11" t="s">
        <v>6478</v>
      </c>
      <c r="D641" s="11"/>
      <c r="E641" s="11" t="s">
        <v>7685</v>
      </c>
    </row>
    <row r="642" spans="1:5" s="11" customFormat="1" x14ac:dyDescent="0.25">
      <c r="A642" s="11" t="s">
        <v>5105</v>
      </c>
      <c r="B642" s="11" t="s">
        <v>6479</v>
      </c>
      <c r="C642" s="11" t="s">
        <v>6479</v>
      </c>
      <c r="E642" s="11" t="s">
        <v>7685</v>
      </c>
    </row>
    <row r="643" spans="1:5" s="11" customFormat="1" x14ac:dyDescent="0.25">
      <c r="A643" s="11" t="s">
        <v>5105</v>
      </c>
      <c r="B643" s="11" t="s">
        <v>6031</v>
      </c>
      <c r="C643" s="11" t="s">
        <v>6031</v>
      </c>
      <c r="E643" s="11" t="s">
        <v>7685</v>
      </c>
    </row>
    <row r="644" spans="1:5" s="11" customFormat="1" x14ac:dyDescent="0.25">
      <c r="A644" s="11" t="s">
        <v>5105</v>
      </c>
      <c r="B644" s="11" t="s">
        <v>5903</v>
      </c>
      <c r="C644" s="11" t="s">
        <v>5903</v>
      </c>
      <c r="E644" s="11" t="s">
        <v>7685</v>
      </c>
    </row>
    <row r="645" spans="1:5" x14ac:dyDescent="0.25">
      <c r="A645" s="11" t="s">
        <v>5105</v>
      </c>
      <c r="B645" s="11" t="s">
        <v>5904</v>
      </c>
      <c r="C645" s="11" t="s">
        <v>5904</v>
      </c>
      <c r="D645" s="11"/>
      <c r="E645" s="11" t="s">
        <v>7685</v>
      </c>
    </row>
  </sheetData>
  <autoFilter ref="A1:E1" xr:uid="{F44C36B7-07A3-48BB-BAD0-2E642A146C73}">
    <sortState xmlns:xlrd2="http://schemas.microsoft.com/office/spreadsheetml/2017/richdata2" ref="A2:E649">
      <sortCondition ref="E1"/>
    </sortState>
  </autoFilter>
  <conditionalFormatting sqref="B1:B1048576">
    <cfRule type="duplicateValues" dxfId="57" priority="3"/>
  </conditionalFormatting>
  <conditionalFormatting sqref="B384:B411">
    <cfRule type="duplicateValues" dxfId="56" priority="10"/>
  </conditionalFormatting>
  <conditionalFormatting sqref="B440:B641 B2:B383 B646:B1048576">
    <cfRule type="duplicateValues" dxfId="55" priority="35"/>
    <cfRule type="duplicateValues" dxfId="54" priority="36"/>
  </conditionalFormatting>
  <conditionalFormatting sqref="B642:B645">
    <cfRule type="duplicateValues" dxfId="53" priority="6"/>
  </conditionalFormatting>
  <conditionalFormatting sqref="C1:C1048576">
    <cfRule type="duplicateValues" dxfId="52" priority="2"/>
  </conditionalFormatting>
  <conditionalFormatting sqref="C384:C411">
    <cfRule type="duplicateValues" dxfId="51" priority="7"/>
  </conditionalFormatting>
  <conditionalFormatting sqref="C440:C641 C2:C383 C646:C1048576">
    <cfRule type="duplicateValues" dxfId="50" priority="8"/>
    <cfRule type="duplicateValues" dxfId="49" priority="9"/>
  </conditionalFormatting>
  <conditionalFormatting sqref="C642:C644">
    <cfRule type="duplicateValues" dxfId="48" priority="5"/>
  </conditionalFormatting>
  <conditionalFormatting sqref="C645">
    <cfRule type="duplicateValues" dxfId="47" priority="4"/>
  </conditionalFormatting>
  <conditionalFormatting sqref="D1:D1048576">
    <cfRule type="duplicateValues" dxfId="46" priority="1"/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A92D0-AFC0-4123-99E7-7AA82FF8D50D}">
  <sheetPr>
    <tabColor rgb="FF70AD47"/>
  </sheetPr>
  <dimension ref="A1:E4"/>
  <sheetViews>
    <sheetView workbookViewId="0"/>
  </sheetViews>
  <sheetFormatPr defaultColWidth="10.85546875"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57.85546875" style="2" bestFit="1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11" t="s">
        <v>3241</v>
      </c>
      <c r="B2" s="11" t="s">
        <v>508</v>
      </c>
      <c r="C2" s="11" t="s">
        <v>3711</v>
      </c>
      <c r="D2" s="11" t="s">
        <v>2257</v>
      </c>
      <c r="E2" s="11" t="s">
        <v>7685</v>
      </c>
    </row>
    <row r="3" spans="1:5" x14ac:dyDescent="0.25">
      <c r="A3" s="11" t="s">
        <v>3241</v>
      </c>
      <c r="B3" s="11" t="s">
        <v>507</v>
      </c>
      <c r="C3" s="11" t="s">
        <v>3712</v>
      </c>
      <c r="D3" s="11" t="s">
        <v>2258</v>
      </c>
      <c r="E3" s="11" t="s">
        <v>7685</v>
      </c>
    </row>
    <row r="4" spans="1:5" x14ac:dyDescent="0.25">
      <c r="A4" s="11" t="s">
        <v>3241</v>
      </c>
      <c r="B4" s="11" t="s">
        <v>506</v>
      </c>
      <c r="C4" s="11" t="s">
        <v>3713</v>
      </c>
      <c r="D4" s="11" t="s">
        <v>2259</v>
      </c>
      <c r="E4" s="11" t="s">
        <v>7685</v>
      </c>
    </row>
  </sheetData>
  <autoFilter ref="A1:E4" xr:uid="{00000000-0001-0000-0A00-000000000000}">
    <sortState xmlns:xlrd2="http://schemas.microsoft.com/office/spreadsheetml/2017/richdata2" ref="A2:E4">
      <sortCondition ref="B1:B4"/>
    </sortState>
  </autoFilter>
  <conditionalFormatting sqref="B1:B1048576">
    <cfRule type="duplicateValues" dxfId="45" priority="1"/>
    <cfRule type="duplicateValues" dxfId="44" priority="2"/>
  </conditionalFormatting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9B48E-F68E-459B-BD07-F7852D9B7375}">
  <sheetPr>
    <tabColor rgb="FF70AD47"/>
  </sheetPr>
  <dimension ref="A1:E35"/>
  <sheetViews>
    <sheetView workbookViewId="0"/>
  </sheetViews>
  <sheetFormatPr defaultRowHeight="15" x14ac:dyDescent="0.25"/>
  <cols>
    <col min="4" max="4" width="58.42578125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11" t="s">
        <v>5121</v>
      </c>
      <c r="B2" s="11" t="s">
        <v>6481</v>
      </c>
      <c r="C2" s="11" t="s">
        <v>6481</v>
      </c>
      <c r="D2" s="11" t="s">
        <v>7399</v>
      </c>
      <c r="E2" s="11" t="s">
        <v>7685</v>
      </c>
    </row>
    <row r="3" spans="1:5" x14ac:dyDescent="0.25">
      <c r="A3" s="11" t="s">
        <v>5121</v>
      </c>
      <c r="B3" s="11" t="s">
        <v>6483</v>
      </c>
      <c r="C3" s="11" t="s">
        <v>6483</v>
      </c>
      <c r="D3" s="11" t="s">
        <v>7401</v>
      </c>
      <c r="E3" s="11" t="s">
        <v>7685</v>
      </c>
    </row>
    <row r="4" spans="1:5" x14ac:dyDescent="0.25">
      <c r="A4" s="11" t="s">
        <v>5121</v>
      </c>
      <c r="B4" s="11" t="s">
        <v>6485</v>
      </c>
      <c r="C4" s="11" t="s">
        <v>6485</v>
      </c>
      <c r="D4" s="11" t="s">
        <v>7403</v>
      </c>
      <c r="E4" s="11" t="s">
        <v>7685</v>
      </c>
    </row>
    <row r="5" spans="1:5" x14ac:dyDescent="0.25">
      <c r="A5" s="11" t="s">
        <v>5121</v>
      </c>
      <c r="B5" s="11" t="s">
        <v>6487</v>
      </c>
      <c r="C5" s="11" t="s">
        <v>6487</v>
      </c>
      <c r="D5" s="11" t="s">
        <v>7405</v>
      </c>
      <c r="E5" s="11" t="s">
        <v>7685</v>
      </c>
    </row>
    <row r="6" spans="1:5" x14ac:dyDescent="0.25">
      <c r="A6" s="11" t="s">
        <v>5121</v>
      </c>
      <c r="B6" s="11" t="s">
        <v>6489</v>
      </c>
      <c r="C6" s="11" t="s">
        <v>6489</v>
      </c>
      <c r="D6" s="11" t="s">
        <v>7407</v>
      </c>
      <c r="E6" s="11" t="s">
        <v>7685</v>
      </c>
    </row>
    <row r="7" spans="1:5" x14ac:dyDescent="0.25">
      <c r="A7" s="11" t="s">
        <v>5121</v>
      </c>
      <c r="B7" s="11" t="s">
        <v>6482</v>
      </c>
      <c r="C7" s="11" t="s">
        <v>6482</v>
      </c>
      <c r="D7" s="11" t="s">
        <v>7400</v>
      </c>
      <c r="E7" s="11" t="s">
        <v>7685</v>
      </c>
    </row>
    <row r="8" spans="1:5" x14ac:dyDescent="0.25">
      <c r="A8" s="11" t="s">
        <v>5121</v>
      </c>
      <c r="B8" s="11" t="s">
        <v>6484</v>
      </c>
      <c r="C8" s="11" t="s">
        <v>6484</v>
      </c>
      <c r="D8" s="11" t="s">
        <v>7402</v>
      </c>
      <c r="E8" s="11" t="s">
        <v>7685</v>
      </c>
    </row>
    <row r="9" spans="1:5" x14ac:dyDescent="0.25">
      <c r="A9" s="11" t="s">
        <v>5121</v>
      </c>
      <c r="B9" s="11" t="s">
        <v>6486</v>
      </c>
      <c r="C9" s="11" t="s">
        <v>6486</v>
      </c>
      <c r="D9" s="11" t="s">
        <v>7404</v>
      </c>
      <c r="E9" s="11" t="s">
        <v>7685</v>
      </c>
    </row>
    <row r="10" spans="1:5" x14ac:dyDescent="0.25">
      <c r="A10" s="11" t="s">
        <v>5121</v>
      </c>
      <c r="B10" s="11" t="s">
        <v>6488</v>
      </c>
      <c r="C10" s="11" t="s">
        <v>6488</v>
      </c>
      <c r="D10" s="11" t="s">
        <v>7406</v>
      </c>
      <c r="E10" s="11" t="s">
        <v>7685</v>
      </c>
    </row>
    <row r="11" spans="1:5" x14ac:dyDescent="0.25">
      <c r="A11" s="11" t="s">
        <v>5121</v>
      </c>
      <c r="B11" s="11" t="s">
        <v>6490</v>
      </c>
      <c r="C11" s="11" t="s">
        <v>6490</v>
      </c>
      <c r="D11" s="11" t="s">
        <v>7408</v>
      </c>
      <c r="E11" s="11" t="s">
        <v>7685</v>
      </c>
    </row>
    <row r="12" spans="1:5" x14ac:dyDescent="0.25">
      <c r="A12" s="11" t="s">
        <v>5121</v>
      </c>
      <c r="B12" s="11" t="s">
        <v>5106</v>
      </c>
      <c r="C12" s="11" t="s">
        <v>5106</v>
      </c>
      <c r="D12" s="11" t="s">
        <v>5201</v>
      </c>
      <c r="E12" s="11" t="s">
        <v>7685</v>
      </c>
    </row>
    <row r="13" spans="1:5" x14ac:dyDescent="0.25">
      <c r="A13" s="11" t="s">
        <v>5121</v>
      </c>
      <c r="B13" s="11" t="s">
        <v>5107</v>
      </c>
      <c r="C13" s="11" t="s">
        <v>5107</v>
      </c>
      <c r="D13" s="11" t="s">
        <v>5202</v>
      </c>
      <c r="E13" s="11" t="s">
        <v>7685</v>
      </c>
    </row>
    <row r="14" spans="1:5" x14ac:dyDescent="0.25">
      <c r="A14" s="11" t="s">
        <v>5121</v>
      </c>
      <c r="B14" s="11" t="s">
        <v>5109</v>
      </c>
      <c r="C14" s="11" t="s">
        <v>5109</v>
      </c>
      <c r="D14" s="11" t="s">
        <v>5203</v>
      </c>
      <c r="E14" s="11" t="s">
        <v>7685</v>
      </c>
    </row>
    <row r="15" spans="1:5" x14ac:dyDescent="0.25">
      <c r="A15" s="11" t="s">
        <v>5121</v>
      </c>
      <c r="B15" s="11" t="s">
        <v>5108</v>
      </c>
      <c r="C15" s="11" t="s">
        <v>5108</v>
      </c>
      <c r="D15" s="11" t="s">
        <v>5206</v>
      </c>
      <c r="E15" s="11" t="s">
        <v>7685</v>
      </c>
    </row>
    <row r="16" spans="1:5" x14ac:dyDescent="0.25">
      <c r="A16" s="11" t="s">
        <v>5121</v>
      </c>
      <c r="B16" s="11" t="s">
        <v>5110</v>
      </c>
      <c r="C16" s="11" t="s">
        <v>5110</v>
      </c>
      <c r="D16" s="11" t="s">
        <v>7409</v>
      </c>
      <c r="E16" s="11" t="s">
        <v>7685</v>
      </c>
    </row>
    <row r="17" spans="1:5" x14ac:dyDescent="0.25">
      <c r="A17" s="11" t="s">
        <v>5105</v>
      </c>
      <c r="B17" s="11" t="s">
        <v>6494</v>
      </c>
      <c r="C17" s="11" t="s">
        <v>6494</v>
      </c>
      <c r="D17" s="11"/>
      <c r="E17" s="11" t="s">
        <v>7685</v>
      </c>
    </row>
    <row r="18" spans="1:5" x14ac:dyDescent="0.25">
      <c r="A18" s="11" t="s">
        <v>5105</v>
      </c>
      <c r="B18" s="11" t="s">
        <v>6495</v>
      </c>
      <c r="C18" s="11" t="s">
        <v>6495</v>
      </c>
      <c r="D18" s="11"/>
      <c r="E18" s="11" t="s">
        <v>7685</v>
      </c>
    </row>
    <row r="19" spans="1:5" x14ac:dyDescent="0.25">
      <c r="A19" s="11" t="s">
        <v>5105</v>
      </c>
      <c r="B19" s="11" t="s">
        <v>6496</v>
      </c>
      <c r="C19" s="11" t="s">
        <v>6496</v>
      </c>
      <c r="D19" s="11"/>
      <c r="E19" s="11" t="s">
        <v>7685</v>
      </c>
    </row>
    <row r="20" spans="1:5" x14ac:dyDescent="0.25">
      <c r="A20" s="11" t="s">
        <v>5105</v>
      </c>
      <c r="B20" s="11" t="s">
        <v>6497</v>
      </c>
      <c r="C20" s="11" t="s">
        <v>6497</v>
      </c>
      <c r="D20" s="11"/>
      <c r="E20" s="11" t="s">
        <v>7685</v>
      </c>
    </row>
    <row r="21" spans="1:5" x14ac:dyDescent="0.25">
      <c r="A21" s="11" t="s">
        <v>5105</v>
      </c>
      <c r="B21" s="11" t="s">
        <v>6498</v>
      </c>
      <c r="C21" s="11" t="s">
        <v>6498</v>
      </c>
      <c r="D21" s="11"/>
      <c r="E21" s="11" t="s">
        <v>7685</v>
      </c>
    </row>
    <row r="22" spans="1:5" x14ac:dyDescent="0.25">
      <c r="A22" s="11" t="s">
        <v>5105</v>
      </c>
      <c r="B22" s="11" t="s">
        <v>6491</v>
      </c>
      <c r="C22" s="11" t="s">
        <v>6491</v>
      </c>
      <c r="D22" s="11"/>
      <c r="E22" s="11" t="s">
        <v>7685</v>
      </c>
    </row>
    <row r="23" spans="1:5" x14ac:dyDescent="0.25">
      <c r="A23" s="11" t="s">
        <v>5105</v>
      </c>
      <c r="B23" s="11" t="s">
        <v>6492</v>
      </c>
      <c r="C23" s="11" t="s">
        <v>6492</v>
      </c>
      <c r="D23" s="11"/>
      <c r="E23" s="11" t="s">
        <v>7685</v>
      </c>
    </row>
    <row r="24" spans="1:5" x14ac:dyDescent="0.25">
      <c r="A24" s="11" t="s">
        <v>5105</v>
      </c>
      <c r="B24" s="11" t="s">
        <v>6493</v>
      </c>
      <c r="C24" s="11" t="s">
        <v>6493</v>
      </c>
      <c r="D24" s="11"/>
      <c r="E24" s="11" t="s">
        <v>7685</v>
      </c>
    </row>
    <row r="25" spans="1:5" x14ac:dyDescent="0.25">
      <c r="A25" s="11" t="s">
        <v>5105</v>
      </c>
      <c r="B25" s="11" t="s">
        <v>6499</v>
      </c>
      <c r="C25" s="11" t="s">
        <v>6499</v>
      </c>
      <c r="D25" s="11"/>
      <c r="E25" s="11" t="s">
        <v>7685</v>
      </c>
    </row>
    <row r="26" spans="1:5" x14ac:dyDescent="0.25">
      <c r="A26" s="11" t="s">
        <v>5105</v>
      </c>
      <c r="B26" s="11" t="s">
        <v>6500</v>
      </c>
      <c r="C26" s="11" t="s">
        <v>6500</v>
      </c>
      <c r="D26" s="11"/>
      <c r="E26" s="11" t="s">
        <v>7685</v>
      </c>
    </row>
    <row r="27" spans="1:5" x14ac:dyDescent="0.25">
      <c r="A27" s="11" t="s">
        <v>5105</v>
      </c>
      <c r="B27" s="11" t="s">
        <v>6501</v>
      </c>
      <c r="C27" s="11" t="s">
        <v>6501</v>
      </c>
      <c r="D27" s="11"/>
      <c r="E27" s="11" t="s">
        <v>7685</v>
      </c>
    </row>
    <row r="28" spans="1:5" x14ac:dyDescent="0.25">
      <c r="A28" s="11" t="s">
        <v>5105</v>
      </c>
      <c r="B28" s="11" t="s">
        <v>6502</v>
      </c>
      <c r="C28" s="11" t="s">
        <v>6502</v>
      </c>
      <c r="D28" s="11"/>
      <c r="E28" s="11" t="s">
        <v>7685</v>
      </c>
    </row>
    <row r="29" spans="1:5" x14ac:dyDescent="0.25">
      <c r="A29" s="11" t="s">
        <v>5105</v>
      </c>
      <c r="B29" s="11" t="s">
        <v>6503</v>
      </c>
      <c r="C29" s="11" t="s">
        <v>6503</v>
      </c>
      <c r="D29" s="11"/>
      <c r="E29" s="11" t="s">
        <v>7685</v>
      </c>
    </row>
    <row r="30" spans="1:5" x14ac:dyDescent="0.25">
      <c r="A30" s="11" t="s">
        <v>5105</v>
      </c>
      <c r="B30" s="11" t="s">
        <v>6504</v>
      </c>
      <c r="C30" s="11" t="s">
        <v>6504</v>
      </c>
      <c r="D30" s="11"/>
      <c r="E30" s="11" t="s">
        <v>7685</v>
      </c>
    </row>
    <row r="31" spans="1:5" x14ac:dyDescent="0.25">
      <c r="A31" s="11" t="s">
        <v>5105</v>
      </c>
      <c r="B31" s="11" t="s">
        <v>6505</v>
      </c>
      <c r="C31" s="11" t="s">
        <v>6505</v>
      </c>
      <c r="D31" s="11"/>
      <c r="E31" s="11" t="s">
        <v>7685</v>
      </c>
    </row>
    <row r="32" spans="1:5" x14ac:dyDescent="0.25">
      <c r="A32" s="11" t="s">
        <v>5105</v>
      </c>
      <c r="B32" s="11" t="s">
        <v>6506</v>
      </c>
      <c r="C32" s="11" t="s">
        <v>6506</v>
      </c>
      <c r="D32" s="11"/>
      <c r="E32" s="11" t="s">
        <v>7685</v>
      </c>
    </row>
    <row r="33" spans="1:5" x14ac:dyDescent="0.25">
      <c r="A33" s="11" t="s">
        <v>5105</v>
      </c>
      <c r="B33" s="11" t="s">
        <v>6507</v>
      </c>
      <c r="C33" s="11" t="s">
        <v>6507</v>
      </c>
      <c r="D33" s="11"/>
      <c r="E33" s="11" t="s">
        <v>7685</v>
      </c>
    </row>
    <row r="34" spans="1:5" x14ac:dyDescent="0.25">
      <c r="A34" s="11" t="s">
        <v>5105</v>
      </c>
      <c r="B34" s="11" t="s">
        <v>6509</v>
      </c>
      <c r="C34" s="11" t="s">
        <v>6509</v>
      </c>
      <c r="D34" s="11"/>
      <c r="E34" s="11" t="s">
        <v>7685</v>
      </c>
    </row>
    <row r="35" spans="1:5" x14ac:dyDescent="0.25">
      <c r="A35" s="11" t="s">
        <v>5105</v>
      </c>
      <c r="B35" s="11" t="s">
        <v>6508</v>
      </c>
      <c r="C35" s="11" t="s">
        <v>6508</v>
      </c>
      <c r="D35" s="11"/>
      <c r="E35" s="11" t="s">
        <v>7685</v>
      </c>
    </row>
  </sheetData>
  <autoFilter ref="A1:E1" xr:uid="{60C9B48E-F68E-459B-BD07-F7852D9B7375}">
    <sortState xmlns:xlrd2="http://schemas.microsoft.com/office/spreadsheetml/2017/richdata2" ref="A2:E35">
      <sortCondition ref="B1"/>
    </sortState>
  </autoFilter>
  <conditionalFormatting sqref="B1:B1048576">
    <cfRule type="duplicateValues" dxfId="43" priority="2"/>
  </conditionalFormatting>
  <conditionalFormatting sqref="C2:C35">
    <cfRule type="duplicateValues" dxfId="42" priority="1"/>
  </conditionalFormatting>
  <pageMargins left="0.7" right="0.7" top="0.75" bottom="0.75" header="0.3" footer="0.3"/>
  <pageSetup orientation="portrait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70AD47"/>
  </sheetPr>
  <dimension ref="A1:E9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61.28515625" style="2" bestFit="1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11" t="s">
        <v>3241</v>
      </c>
      <c r="B2" s="11" t="s">
        <v>177</v>
      </c>
      <c r="C2" s="11" t="s">
        <v>3339</v>
      </c>
      <c r="D2" s="11" t="s">
        <v>1921</v>
      </c>
      <c r="E2" s="11" t="s">
        <v>7685</v>
      </c>
    </row>
    <row r="3" spans="1:5" x14ac:dyDescent="0.25">
      <c r="A3" s="11" t="s">
        <v>3241</v>
      </c>
      <c r="B3" s="11" t="s">
        <v>178</v>
      </c>
      <c r="C3" s="11" t="s">
        <v>3340</v>
      </c>
      <c r="D3" s="11" t="s">
        <v>1922</v>
      </c>
      <c r="E3" s="11" t="s">
        <v>7685</v>
      </c>
    </row>
    <row r="4" spans="1:5" x14ac:dyDescent="0.25">
      <c r="A4" s="11" t="s">
        <v>3241</v>
      </c>
      <c r="B4" s="11" t="s">
        <v>176</v>
      </c>
      <c r="C4" s="11" t="s">
        <v>3341</v>
      </c>
      <c r="D4" s="11" t="s">
        <v>1923</v>
      </c>
      <c r="E4" s="11" t="s">
        <v>7685</v>
      </c>
    </row>
    <row r="5" spans="1:5" x14ac:dyDescent="0.25">
      <c r="A5" s="11" t="s">
        <v>3241</v>
      </c>
      <c r="B5" s="11" t="s">
        <v>175</v>
      </c>
      <c r="C5" s="11" t="s">
        <v>3342</v>
      </c>
      <c r="D5" s="11" t="s">
        <v>1924</v>
      </c>
      <c r="E5" s="11" t="s">
        <v>7685</v>
      </c>
    </row>
    <row r="6" spans="1:5" x14ac:dyDescent="0.25">
      <c r="A6" s="11" t="s">
        <v>3241</v>
      </c>
      <c r="B6" s="11" t="s">
        <v>174</v>
      </c>
      <c r="C6" s="11" t="s">
        <v>3343</v>
      </c>
      <c r="D6" s="11" t="s">
        <v>1925</v>
      </c>
      <c r="E6" s="11" t="s">
        <v>7685</v>
      </c>
    </row>
    <row r="7" spans="1:5" x14ac:dyDescent="0.25">
      <c r="A7" s="11" t="s">
        <v>3241</v>
      </c>
      <c r="B7" s="11" t="s">
        <v>173</v>
      </c>
      <c r="C7" s="11" t="s">
        <v>3344</v>
      </c>
      <c r="D7" s="11" t="s">
        <v>1926</v>
      </c>
      <c r="E7" s="11" t="s">
        <v>7685</v>
      </c>
    </row>
    <row r="8" spans="1:5" x14ac:dyDescent="0.25">
      <c r="A8" s="11" t="s">
        <v>3241</v>
      </c>
      <c r="B8" s="11" t="s">
        <v>172</v>
      </c>
      <c r="C8" s="11" t="s">
        <v>3345</v>
      </c>
      <c r="D8" s="11" t="s">
        <v>1927</v>
      </c>
      <c r="E8" s="11" t="s">
        <v>7685</v>
      </c>
    </row>
    <row r="9" spans="1:5" x14ac:dyDescent="0.25">
      <c r="A9" s="11" t="s">
        <v>3241</v>
      </c>
      <c r="B9" s="11" t="s">
        <v>180</v>
      </c>
      <c r="C9" s="11" t="s">
        <v>3346</v>
      </c>
      <c r="D9" s="11" t="s">
        <v>179</v>
      </c>
      <c r="E9" s="11" t="s">
        <v>7685</v>
      </c>
    </row>
  </sheetData>
  <autoFilter ref="A1:E9" xr:uid="{00000000-0001-0000-0B00-000000000000}">
    <sortState xmlns:xlrd2="http://schemas.microsoft.com/office/spreadsheetml/2017/richdata2" ref="A2:E9">
      <sortCondition ref="B1:B9"/>
    </sortState>
  </autoFilter>
  <conditionalFormatting sqref="B1:B1048576">
    <cfRule type="duplicateValues" dxfId="41" priority="1"/>
    <cfRule type="duplicateValues" dxfId="40" priority="2"/>
  </conditionalFormatting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41CFE-23C2-4090-A9E7-3F709AFDB092}">
  <sheetPr>
    <tabColor rgb="FF70AD47"/>
  </sheetPr>
  <dimension ref="A1:E24"/>
  <sheetViews>
    <sheetView workbookViewId="0">
      <selection activeCell="B2" sqref="B2"/>
    </sheetView>
  </sheetViews>
  <sheetFormatPr defaultRowHeight="15" x14ac:dyDescent="0.25"/>
  <cols>
    <col min="4" max="4" width="34.5703125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s="8" customFormat="1" x14ac:dyDescent="0.25">
      <c r="A2" s="8" t="s">
        <v>5105</v>
      </c>
      <c r="B2" s="8" t="s">
        <v>6532</v>
      </c>
      <c r="C2" s="8" t="s">
        <v>6532</v>
      </c>
      <c r="E2" s="8" t="s">
        <v>7690</v>
      </c>
    </row>
    <row r="3" spans="1:5" x14ac:dyDescent="0.25">
      <c r="A3" s="11" t="s">
        <v>5121</v>
      </c>
      <c r="B3" s="11" t="s">
        <v>6510</v>
      </c>
      <c r="C3" s="11" t="s">
        <v>6510</v>
      </c>
      <c r="D3" s="11" t="s">
        <v>7410</v>
      </c>
      <c r="E3" s="11" t="s">
        <v>7685</v>
      </c>
    </row>
    <row r="4" spans="1:5" x14ac:dyDescent="0.25">
      <c r="A4" s="11" t="s">
        <v>5121</v>
      </c>
      <c r="B4" s="11" t="s">
        <v>6513</v>
      </c>
      <c r="C4" s="11" t="s">
        <v>6513</v>
      </c>
      <c r="D4" s="11" t="s">
        <v>7413</v>
      </c>
      <c r="E4" s="11" t="s">
        <v>7685</v>
      </c>
    </row>
    <row r="5" spans="1:5" x14ac:dyDescent="0.25">
      <c r="A5" s="11" t="s">
        <v>5121</v>
      </c>
      <c r="B5" s="11" t="s">
        <v>6516</v>
      </c>
      <c r="C5" s="11" t="s">
        <v>6516</v>
      </c>
      <c r="D5" s="11" t="s">
        <v>7416</v>
      </c>
      <c r="E5" s="11" t="s">
        <v>7685</v>
      </c>
    </row>
    <row r="6" spans="1:5" x14ac:dyDescent="0.25">
      <c r="A6" s="11" t="s">
        <v>5121</v>
      </c>
      <c r="B6" s="11" t="s">
        <v>6511</v>
      </c>
      <c r="C6" s="11" t="s">
        <v>6511</v>
      </c>
      <c r="D6" s="11" t="s">
        <v>7411</v>
      </c>
      <c r="E6" s="11" t="s">
        <v>7685</v>
      </c>
    </row>
    <row r="7" spans="1:5" x14ac:dyDescent="0.25">
      <c r="A7" s="11" t="s">
        <v>5121</v>
      </c>
      <c r="B7" s="11" t="s">
        <v>6514</v>
      </c>
      <c r="C7" s="11" t="s">
        <v>6514</v>
      </c>
      <c r="D7" s="11" t="s">
        <v>7414</v>
      </c>
      <c r="E7" s="11" t="s">
        <v>7685</v>
      </c>
    </row>
    <row r="8" spans="1:5" x14ac:dyDescent="0.25">
      <c r="A8" s="11" t="s">
        <v>5121</v>
      </c>
      <c r="B8" s="11" t="s">
        <v>6517</v>
      </c>
      <c r="C8" s="11" t="s">
        <v>6517</v>
      </c>
      <c r="D8" s="11" t="s">
        <v>7417</v>
      </c>
      <c r="E8" s="11" t="s">
        <v>7685</v>
      </c>
    </row>
    <row r="9" spans="1:5" x14ac:dyDescent="0.25">
      <c r="A9" s="11" t="s">
        <v>5121</v>
      </c>
      <c r="B9" s="11" t="s">
        <v>6512</v>
      </c>
      <c r="C9" s="11" t="s">
        <v>6512</v>
      </c>
      <c r="D9" s="11" t="s">
        <v>7412</v>
      </c>
      <c r="E9" s="11" t="s">
        <v>7685</v>
      </c>
    </row>
    <row r="10" spans="1:5" x14ac:dyDescent="0.25">
      <c r="A10" s="11" t="s">
        <v>5121</v>
      </c>
      <c r="B10" s="11" t="s">
        <v>6515</v>
      </c>
      <c r="C10" s="11" t="s">
        <v>6515</v>
      </c>
      <c r="D10" s="11" t="s">
        <v>7415</v>
      </c>
      <c r="E10" s="11" t="s">
        <v>7685</v>
      </c>
    </row>
    <row r="11" spans="1:5" x14ac:dyDescent="0.25">
      <c r="A11" s="11" t="s">
        <v>5121</v>
      </c>
      <c r="B11" s="11" t="s">
        <v>6518</v>
      </c>
      <c r="C11" s="11" t="s">
        <v>6518</v>
      </c>
      <c r="D11" s="11" t="s">
        <v>7418</v>
      </c>
      <c r="E11" s="11" t="s">
        <v>7685</v>
      </c>
    </row>
    <row r="12" spans="1:5" x14ac:dyDescent="0.25">
      <c r="A12" s="11" t="s">
        <v>5121</v>
      </c>
      <c r="B12" s="11" t="s">
        <v>6519</v>
      </c>
      <c r="C12" s="11" t="s">
        <v>6519</v>
      </c>
      <c r="D12" s="11" t="s">
        <v>7419</v>
      </c>
      <c r="E12" s="11" t="s">
        <v>7685</v>
      </c>
    </row>
    <row r="13" spans="1:5" x14ac:dyDescent="0.25">
      <c r="A13" s="11" t="s">
        <v>5121</v>
      </c>
      <c r="B13" s="11" t="s">
        <v>6522</v>
      </c>
      <c r="C13" s="11" t="s">
        <v>6522</v>
      </c>
      <c r="D13" s="11" t="s">
        <v>7422</v>
      </c>
      <c r="E13" s="11" t="s">
        <v>7685</v>
      </c>
    </row>
    <row r="14" spans="1:5" x14ac:dyDescent="0.25">
      <c r="A14" s="11" t="s">
        <v>5121</v>
      </c>
      <c r="B14" s="11" t="s">
        <v>6520</v>
      </c>
      <c r="C14" s="11" t="s">
        <v>6520</v>
      </c>
      <c r="D14" s="11" t="s">
        <v>7420</v>
      </c>
      <c r="E14" s="11" t="s">
        <v>7685</v>
      </c>
    </row>
    <row r="15" spans="1:5" x14ac:dyDescent="0.25">
      <c r="A15" s="11" t="s">
        <v>5121</v>
      </c>
      <c r="B15" s="11" t="s">
        <v>6523</v>
      </c>
      <c r="C15" s="11" t="s">
        <v>6523</v>
      </c>
      <c r="D15" s="11" t="s">
        <v>7423</v>
      </c>
      <c r="E15" s="11" t="s">
        <v>7685</v>
      </c>
    </row>
    <row r="16" spans="1:5" x14ac:dyDescent="0.25">
      <c r="A16" s="11" t="s">
        <v>5121</v>
      </c>
      <c r="B16" s="11" t="s">
        <v>6521</v>
      </c>
      <c r="C16" s="11" t="s">
        <v>6521</v>
      </c>
      <c r="D16" s="11" t="s">
        <v>7421</v>
      </c>
      <c r="E16" s="11" t="s">
        <v>7685</v>
      </c>
    </row>
    <row r="17" spans="1:5" x14ac:dyDescent="0.25">
      <c r="A17" s="11" t="s">
        <v>5121</v>
      </c>
      <c r="B17" s="11" t="s">
        <v>6524</v>
      </c>
      <c r="C17" s="11" t="s">
        <v>6524</v>
      </c>
      <c r="D17" s="11" t="s">
        <v>7424</v>
      </c>
      <c r="E17" s="11" t="s">
        <v>7685</v>
      </c>
    </row>
    <row r="18" spans="1:5" x14ac:dyDescent="0.25">
      <c r="A18" s="11" t="s">
        <v>5105</v>
      </c>
      <c r="B18" s="11" t="s">
        <v>6525</v>
      </c>
      <c r="C18" s="11" t="s">
        <v>6525</v>
      </c>
      <c r="D18" s="11"/>
      <c r="E18" s="11" t="s">
        <v>7685</v>
      </c>
    </row>
    <row r="19" spans="1:5" x14ac:dyDescent="0.25">
      <c r="A19" s="11" t="s">
        <v>5105</v>
      </c>
      <c r="B19" s="11" t="s">
        <v>6530</v>
      </c>
      <c r="C19" s="11" t="s">
        <v>6530</v>
      </c>
      <c r="D19" s="11"/>
      <c r="E19" s="11" t="s">
        <v>7685</v>
      </c>
    </row>
    <row r="20" spans="1:5" x14ac:dyDescent="0.25">
      <c r="A20" s="11" t="s">
        <v>5105</v>
      </c>
      <c r="B20" s="11" t="s">
        <v>6528</v>
      </c>
      <c r="C20" s="11" t="s">
        <v>6528</v>
      </c>
      <c r="D20" s="11"/>
      <c r="E20" s="11" t="s">
        <v>7685</v>
      </c>
    </row>
    <row r="21" spans="1:5" x14ac:dyDescent="0.25">
      <c r="A21" s="11" t="s">
        <v>5105</v>
      </c>
      <c r="B21" s="11" t="s">
        <v>6527</v>
      </c>
      <c r="C21" s="11" t="s">
        <v>6527</v>
      </c>
      <c r="D21" s="11"/>
      <c r="E21" s="11" t="s">
        <v>7685</v>
      </c>
    </row>
    <row r="22" spans="1:5" x14ac:dyDescent="0.25">
      <c r="A22" s="11" t="s">
        <v>5105</v>
      </c>
      <c r="B22" s="11" t="s">
        <v>6526</v>
      </c>
      <c r="C22" s="11" t="s">
        <v>6526</v>
      </c>
      <c r="D22" s="11"/>
      <c r="E22" s="11" t="s">
        <v>7685</v>
      </c>
    </row>
    <row r="23" spans="1:5" x14ac:dyDescent="0.25">
      <c r="A23" s="11" t="s">
        <v>5105</v>
      </c>
      <c r="B23" s="11" t="s">
        <v>6531</v>
      </c>
      <c r="C23" s="11" t="s">
        <v>6531</v>
      </c>
      <c r="D23" s="11"/>
      <c r="E23" s="11" t="s">
        <v>7685</v>
      </c>
    </row>
    <row r="24" spans="1:5" x14ac:dyDescent="0.25">
      <c r="A24" s="11" t="s">
        <v>5105</v>
      </c>
      <c r="B24" s="11" t="s">
        <v>6529</v>
      </c>
      <c r="C24" s="11" t="s">
        <v>6529</v>
      </c>
      <c r="D24" s="11"/>
      <c r="E24" s="11" t="s">
        <v>7685</v>
      </c>
    </row>
  </sheetData>
  <autoFilter ref="A1:E1" xr:uid="{9BD41CFE-23C2-4090-A9E7-3F709AFDB092}">
    <sortState xmlns:xlrd2="http://schemas.microsoft.com/office/spreadsheetml/2017/richdata2" ref="A2:E24">
      <sortCondition ref="B1"/>
    </sortState>
  </autoFilter>
  <conditionalFormatting sqref="B1">
    <cfRule type="duplicateValues" dxfId="39" priority="3"/>
    <cfRule type="duplicateValues" dxfId="38" priority="4"/>
  </conditionalFormatting>
  <conditionalFormatting sqref="B1:B1048576">
    <cfRule type="duplicateValues" dxfId="37" priority="2"/>
  </conditionalFormatting>
  <conditionalFormatting sqref="C2:C24">
    <cfRule type="duplicateValues" dxfId="36" priority="1"/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5D2B5-AB5F-4A1B-99CC-BC08C7FD40F9}">
  <sheetPr>
    <tabColor rgb="FF70AD47"/>
  </sheetPr>
  <dimension ref="A1:F4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38.85546875" style="2" bestFit="1" customWidth="1"/>
    <col min="5" max="5" width="10.28515625" bestFit="1" customWidth="1"/>
  </cols>
  <sheetData>
    <row r="1" spans="1:6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6" x14ac:dyDescent="0.25">
      <c r="A2" s="11" t="s">
        <v>3241</v>
      </c>
      <c r="B2" s="11" t="s">
        <v>538</v>
      </c>
      <c r="C2" s="11" t="s">
        <v>3740</v>
      </c>
      <c r="D2" s="11" t="s">
        <v>2281</v>
      </c>
      <c r="E2" s="11" t="s">
        <v>7685</v>
      </c>
      <c r="F2" s="2"/>
    </row>
    <row r="3" spans="1:6" x14ac:dyDescent="0.25">
      <c r="A3" s="11" t="s">
        <v>3241</v>
      </c>
      <c r="B3" s="11" t="s">
        <v>537</v>
      </c>
      <c r="C3" s="11" t="s">
        <v>3741</v>
      </c>
      <c r="D3" s="11" t="s">
        <v>2282</v>
      </c>
      <c r="E3" s="11" t="s">
        <v>7685</v>
      </c>
      <c r="F3" s="2"/>
    </row>
    <row r="4" spans="1:6" x14ac:dyDescent="0.25">
      <c r="A4" s="11" t="s">
        <v>3241</v>
      </c>
      <c r="B4" s="11" t="s">
        <v>536</v>
      </c>
      <c r="C4" s="11" t="s">
        <v>3742</v>
      </c>
      <c r="D4" s="11" t="s">
        <v>2283</v>
      </c>
      <c r="E4" s="11" t="s">
        <v>7685</v>
      </c>
      <c r="F4" s="2"/>
    </row>
  </sheetData>
  <autoFilter ref="A1:E4" xr:uid="{8F777A17-32F6-490E-ABC5-B0D180B6CA59}">
    <sortState xmlns:xlrd2="http://schemas.microsoft.com/office/spreadsheetml/2017/richdata2" ref="A2:E4">
      <sortCondition ref="B1:B4"/>
    </sortState>
  </autoFilter>
  <conditionalFormatting sqref="B1:B1048576">
    <cfRule type="duplicateValues" dxfId="35" priority="1"/>
  </conditionalFormatting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3C0B8-3D3A-48FD-B0A3-DD221D9C5640}">
  <sheetPr>
    <tabColor rgb="FF70AD47"/>
  </sheetPr>
  <dimension ref="A1:E47"/>
  <sheetViews>
    <sheetView workbookViewId="0"/>
  </sheetViews>
  <sheetFormatPr defaultRowHeight="15" x14ac:dyDescent="0.25"/>
  <cols>
    <col min="4" max="4" width="46.140625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11" t="s">
        <v>5121</v>
      </c>
      <c r="B2" s="11" t="s">
        <v>6537</v>
      </c>
      <c r="C2" s="11" t="s">
        <v>6537</v>
      </c>
      <c r="D2" s="11" t="s">
        <v>7429</v>
      </c>
      <c r="E2" s="11" t="s">
        <v>7685</v>
      </c>
    </row>
    <row r="3" spans="1:5" x14ac:dyDescent="0.25">
      <c r="A3" s="11" t="s">
        <v>5121</v>
      </c>
      <c r="B3" s="11" t="s">
        <v>6538</v>
      </c>
      <c r="C3" s="11" t="s">
        <v>6538</v>
      </c>
      <c r="D3" s="11" t="s">
        <v>7430</v>
      </c>
      <c r="E3" s="11" t="s">
        <v>7685</v>
      </c>
    </row>
    <row r="4" spans="1:5" x14ac:dyDescent="0.25">
      <c r="A4" s="11" t="s">
        <v>5121</v>
      </c>
      <c r="B4" s="11" t="s">
        <v>6539</v>
      </c>
      <c r="C4" s="11" t="s">
        <v>6539</v>
      </c>
      <c r="D4" s="11" t="s">
        <v>7431</v>
      </c>
      <c r="E4" s="11" t="s">
        <v>7685</v>
      </c>
    </row>
    <row r="5" spans="1:5" x14ac:dyDescent="0.25">
      <c r="A5" s="11" t="s">
        <v>5121</v>
      </c>
      <c r="B5" s="11" t="s">
        <v>6540</v>
      </c>
      <c r="C5" s="11" t="s">
        <v>6540</v>
      </c>
      <c r="D5" s="11" t="s">
        <v>7432</v>
      </c>
      <c r="E5" s="11" t="s">
        <v>7685</v>
      </c>
    </row>
    <row r="6" spans="1:5" x14ac:dyDescent="0.25">
      <c r="A6" s="11" t="s">
        <v>5121</v>
      </c>
      <c r="B6" s="11" t="s">
        <v>6535</v>
      </c>
      <c r="C6" s="11" t="s">
        <v>6535</v>
      </c>
      <c r="D6" s="11" t="s">
        <v>7427</v>
      </c>
      <c r="E6" s="11" t="s">
        <v>7685</v>
      </c>
    </row>
    <row r="7" spans="1:5" x14ac:dyDescent="0.25">
      <c r="A7" s="11" t="s">
        <v>5121</v>
      </c>
      <c r="B7" s="11" t="s">
        <v>6536</v>
      </c>
      <c r="C7" s="11" t="s">
        <v>6536</v>
      </c>
      <c r="D7" s="11" t="s">
        <v>7428</v>
      </c>
      <c r="E7" s="11" t="s">
        <v>7685</v>
      </c>
    </row>
    <row r="8" spans="1:5" x14ac:dyDescent="0.25">
      <c r="A8" s="11" t="s">
        <v>5121</v>
      </c>
      <c r="B8" s="11" t="s">
        <v>6533</v>
      </c>
      <c r="C8" s="11" t="s">
        <v>6533</v>
      </c>
      <c r="D8" s="11" t="s">
        <v>7425</v>
      </c>
      <c r="E8" s="11" t="s">
        <v>7685</v>
      </c>
    </row>
    <row r="9" spans="1:5" x14ac:dyDescent="0.25">
      <c r="A9" s="11" t="s">
        <v>5121</v>
      </c>
      <c r="B9" s="11" t="s">
        <v>6534</v>
      </c>
      <c r="C9" s="11" t="s">
        <v>6534</v>
      </c>
      <c r="D9" s="11" t="s">
        <v>7426</v>
      </c>
      <c r="E9" s="11" t="s">
        <v>7685</v>
      </c>
    </row>
    <row r="10" spans="1:5" x14ac:dyDescent="0.25">
      <c r="A10" s="11" t="s">
        <v>5121</v>
      </c>
      <c r="B10" s="11" t="s">
        <v>6544</v>
      </c>
      <c r="C10" s="11" t="s">
        <v>6544</v>
      </c>
      <c r="D10" s="11" t="s">
        <v>7436</v>
      </c>
      <c r="E10" s="11" t="s">
        <v>7685</v>
      </c>
    </row>
    <row r="11" spans="1:5" x14ac:dyDescent="0.25">
      <c r="A11" s="11" t="s">
        <v>5121</v>
      </c>
      <c r="B11" s="11" t="s">
        <v>6545</v>
      </c>
      <c r="C11" s="11" t="s">
        <v>6545</v>
      </c>
      <c r="D11" s="11" t="s">
        <v>7437</v>
      </c>
      <c r="E11" s="11" t="s">
        <v>7685</v>
      </c>
    </row>
    <row r="12" spans="1:5" x14ac:dyDescent="0.25">
      <c r="A12" s="11" t="s">
        <v>5121</v>
      </c>
      <c r="B12" s="11" t="s">
        <v>6541</v>
      </c>
      <c r="C12" s="11" t="s">
        <v>6541</v>
      </c>
      <c r="D12" s="11" t="s">
        <v>7433</v>
      </c>
      <c r="E12" s="11" t="s">
        <v>7685</v>
      </c>
    </row>
    <row r="13" spans="1:5" x14ac:dyDescent="0.25">
      <c r="A13" s="11" t="s">
        <v>5121</v>
      </c>
      <c r="B13" s="11" t="s">
        <v>6549</v>
      </c>
      <c r="C13" s="11" t="s">
        <v>6549</v>
      </c>
      <c r="D13" s="11" t="s">
        <v>7441</v>
      </c>
      <c r="E13" s="11" t="s">
        <v>7685</v>
      </c>
    </row>
    <row r="14" spans="1:5" x14ac:dyDescent="0.25">
      <c r="A14" s="11" t="s">
        <v>5121</v>
      </c>
      <c r="B14" s="11" t="s">
        <v>6546</v>
      </c>
      <c r="C14" s="11" t="s">
        <v>6546</v>
      </c>
      <c r="D14" s="11" t="s">
        <v>7438</v>
      </c>
      <c r="E14" s="11" t="s">
        <v>7685</v>
      </c>
    </row>
    <row r="15" spans="1:5" x14ac:dyDescent="0.25">
      <c r="A15" s="11" t="s">
        <v>5121</v>
      </c>
      <c r="B15" s="11" t="s">
        <v>6542</v>
      </c>
      <c r="C15" s="11" t="s">
        <v>6542</v>
      </c>
      <c r="D15" s="11" t="s">
        <v>7434</v>
      </c>
      <c r="E15" s="11" t="s">
        <v>7685</v>
      </c>
    </row>
    <row r="16" spans="1:5" x14ac:dyDescent="0.25">
      <c r="A16" s="11" t="s">
        <v>5121</v>
      </c>
      <c r="B16" s="11" t="s">
        <v>6550</v>
      </c>
      <c r="C16" s="11" t="s">
        <v>6550</v>
      </c>
      <c r="D16" s="11" t="s">
        <v>7442</v>
      </c>
      <c r="E16" s="11" t="s">
        <v>7685</v>
      </c>
    </row>
    <row r="17" spans="1:5" x14ac:dyDescent="0.25">
      <c r="A17" s="11" t="s">
        <v>5121</v>
      </c>
      <c r="B17" s="11" t="s">
        <v>6547</v>
      </c>
      <c r="C17" s="11" t="s">
        <v>6547</v>
      </c>
      <c r="D17" s="11" t="s">
        <v>7439</v>
      </c>
      <c r="E17" s="11" t="s">
        <v>7685</v>
      </c>
    </row>
    <row r="18" spans="1:5" x14ac:dyDescent="0.25">
      <c r="A18" s="11" t="s">
        <v>5121</v>
      </c>
      <c r="B18" s="11" t="s">
        <v>6543</v>
      </c>
      <c r="C18" s="11" t="s">
        <v>6543</v>
      </c>
      <c r="D18" s="11" t="s">
        <v>7435</v>
      </c>
      <c r="E18" s="11" t="s">
        <v>7685</v>
      </c>
    </row>
    <row r="19" spans="1:5" x14ac:dyDescent="0.25">
      <c r="A19" s="11" t="s">
        <v>5121</v>
      </c>
      <c r="B19" s="11" t="s">
        <v>6551</v>
      </c>
      <c r="C19" s="11" t="s">
        <v>6551</v>
      </c>
      <c r="D19" s="11" t="s">
        <v>7443</v>
      </c>
      <c r="E19" s="11" t="s">
        <v>7685</v>
      </c>
    </row>
    <row r="20" spans="1:5" x14ac:dyDescent="0.25">
      <c r="A20" s="11" t="s">
        <v>5121</v>
      </c>
      <c r="B20" s="11" t="s">
        <v>6548</v>
      </c>
      <c r="C20" s="11" t="s">
        <v>6548</v>
      </c>
      <c r="D20" s="11" t="s">
        <v>7440</v>
      </c>
      <c r="E20" s="11" t="s">
        <v>7685</v>
      </c>
    </row>
    <row r="21" spans="1:5" x14ac:dyDescent="0.25">
      <c r="A21" s="11" t="s">
        <v>5105</v>
      </c>
      <c r="B21" s="11" t="s">
        <v>6557</v>
      </c>
      <c r="C21" s="11" t="s">
        <v>6557</v>
      </c>
      <c r="D21" s="11"/>
      <c r="E21" s="11" t="s">
        <v>7685</v>
      </c>
    </row>
    <row r="22" spans="1:5" x14ac:dyDescent="0.25">
      <c r="A22" s="11" t="s">
        <v>5105</v>
      </c>
      <c r="B22" s="11" t="s">
        <v>6558</v>
      </c>
      <c r="C22" s="11" t="s">
        <v>6558</v>
      </c>
      <c r="D22" s="11"/>
      <c r="E22" s="11" t="s">
        <v>7685</v>
      </c>
    </row>
    <row r="23" spans="1:5" x14ac:dyDescent="0.25">
      <c r="A23" s="11" t="s">
        <v>5105</v>
      </c>
      <c r="B23" s="11" t="s">
        <v>6559</v>
      </c>
      <c r="C23" s="11" t="s">
        <v>6559</v>
      </c>
      <c r="D23" s="11"/>
      <c r="E23" s="11" t="s">
        <v>7685</v>
      </c>
    </row>
    <row r="24" spans="1:5" x14ac:dyDescent="0.25">
      <c r="A24" s="11" t="s">
        <v>5105</v>
      </c>
      <c r="B24" s="11" t="s">
        <v>6556</v>
      </c>
      <c r="C24" s="11" t="s">
        <v>6556</v>
      </c>
      <c r="D24" s="11"/>
      <c r="E24" s="11" t="s">
        <v>7685</v>
      </c>
    </row>
    <row r="25" spans="1:5" x14ac:dyDescent="0.25">
      <c r="A25" s="11" t="s">
        <v>5105</v>
      </c>
      <c r="B25" s="11" t="s">
        <v>6571</v>
      </c>
      <c r="C25" s="11" t="s">
        <v>6571</v>
      </c>
      <c r="D25" s="11"/>
      <c r="E25" s="11" t="s">
        <v>7685</v>
      </c>
    </row>
    <row r="26" spans="1:5" x14ac:dyDescent="0.25">
      <c r="A26" s="11" t="s">
        <v>5105</v>
      </c>
      <c r="B26" s="11" t="s">
        <v>6572</v>
      </c>
      <c r="C26" s="11" t="s">
        <v>6572</v>
      </c>
      <c r="D26" s="11"/>
      <c r="E26" s="11" t="s">
        <v>7685</v>
      </c>
    </row>
    <row r="27" spans="1:5" x14ac:dyDescent="0.25">
      <c r="A27" s="11" t="s">
        <v>5105</v>
      </c>
      <c r="B27" s="11" t="s">
        <v>6552</v>
      </c>
      <c r="C27" s="11" t="s">
        <v>6552</v>
      </c>
      <c r="D27" s="11"/>
      <c r="E27" s="11" t="s">
        <v>7685</v>
      </c>
    </row>
    <row r="28" spans="1:5" x14ac:dyDescent="0.25">
      <c r="A28" s="11" t="s">
        <v>5105</v>
      </c>
      <c r="B28" s="11" t="s">
        <v>6553</v>
      </c>
      <c r="C28" s="11" t="s">
        <v>6553</v>
      </c>
      <c r="D28" s="11"/>
      <c r="E28" s="11" t="s">
        <v>7685</v>
      </c>
    </row>
    <row r="29" spans="1:5" x14ac:dyDescent="0.25">
      <c r="A29" s="11" t="s">
        <v>5105</v>
      </c>
      <c r="B29" s="11" t="s">
        <v>6554</v>
      </c>
      <c r="C29" s="11" t="s">
        <v>6554</v>
      </c>
      <c r="D29" s="11"/>
      <c r="E29" s="11" t="s">
        <v>7685</v>
      </c>
    </row>
    <row r="30" spans="1:5" x14ac:dyDescent="0.25">
      <c r="A30" s="11" t="s">
        <v>5105</v>
      </c>
      <c r="B30" s="11" t="s">
        <v>6573</v>
      </c>
      <c r="C30" s="11" t="s">
        <v>6573</v>
      </c>
      <c r="D30" s="11"/>
      <c r="E30" s="11" t="s">
        <v>7685</v>
      </c>
    </row>
    <row r="31" spans="1:5" x14ac:dyDescent="0.25">
      <c r="A31" s="11" t="s">
        <v>5105</v>
      </c>
      <c r="B31" s="11" t="s">
        <v>6574</v>
      </c>
      <c r="C31" s="11" t="s">
        <v>6574</v>
      </c>
      <c r="D31" s="11"/>
      <c r="E31" s="11" t="s">
        <v>7685</v>
      </c>
    </row>
    <row r="32" spans="1:5" x14ac:dyDescent="0.25">
      <c r="A32" s="11" t="s">
        <v>5105</v>
      </c>
      <c r="B32" s="11" t="s">
        <v>6575</v>
      </c>
      <c r="C32" s="11" t="s">
        <v>6575</v>
      </c>
      <c r="D32" s="11"/>
      <c r="E32" s="11" t="s">
        <v>7685</v>
      </c>
    </row>
    <row r="33" spans="1:5" x14ac:dyDescent="0.25">
      <c r="A33" s="11" t="s">
        <v>5105</v>
      </c>
      <c r="B33" s="11" t="s">
        <v>6560</v>
      </c>
      <c r="C33" s="11" t="s">
        <v>6560</v>
      </c>
      <c r="D33" s="11"/>
      <c r="E33" s="11" t="s">
        <v>7685</v>
      </c>
    </row>
    <row r="34" spans="1:5" x14ac:dyDescent="0.25">
      <c r="A34" s="11" t="s">
        <v>5105</v>
      </c>
      <c r="B34" s="11" t="s">
        <v>6561</v>
      </c>
      <c r="C34" s="11" t="s">
        <v>6561</v>
      </c>
      <c r="D34" s="11"/>
      <c r="E34" s="11" t="s">
        <v>7685</v>
      </c>
    </row>
    <row r="35" spans="1:5" x14ac:dyDescent="0.25">
      <c r="A35" s="11" t="s">
        <v>5105</v>
      </c>
      <c r="B35" s="11" t="s">
        <v>6562</v>
      </c>
      <c r="C35" s="11" t="s">
        <v>6562</v>
      </c>
      <c r="D35" s="11"/>
      <c r="E35" s="11" t="s">
        <v>7685</v>
      </c>
    </row>
    <row r="36" spans="1:5" x14ac:dyDescent="0.25">
      <c r="A36" s="11" t="s">
        <v>5105</v>
      </c>
      <c r="B36" s="11" t="s">
        <v>6563</v>
      </c>
      <c r="C36" s="11" t="s">
        <v>6563</v>
      </c>
      <c r="D36" s="11"/>
      <c r="E36" s="11" t="s">
        <v>7685</v>
      </c>
    </row>
    <row r="37" spans="1:5" x14ac:dyDescent="0.25">
      <c r="A37" s="11" t="s">
        <v>5105</v>
      </c>
      <c r="B37" s="11" t="s">
        <v>6564</v>
      </c>
      <c r="C37" s="11" t="s">
        <v>6564</v>
      </c>
      <c r="D37" s="11"/>
      <c r="E37" s="11" t="s">
        <v>7685</v>
      </c>
    </row>
    <row r="38" spans="1:5" x14ac:dyDescent="0.25">
      <c r="A38" s="11" t="s">
        <v>5105</v>
      </c>
      <c r="B38" s="11" t="s">
        <v>6565</v>
      </c>
      <c r="C38" s="11" t="s">
        <v>6565</v>
      </c>
      <c r="D38" s="11"/>
      <c r="E38" s="11" t="s">
        <v>7685</v>
      </c>
    </row>
    <row r="39" spans="1:5" x14ac:dyDescent="0.25">
      <c r="A39" s="11" t="s">
        <v>5105</v>
      </c>
      <c r="B39" s="11" t="s">
        <v>6566</v>
      </c>
      <c r="C39" s="11" t="s">
        <v>6566</v>
      </c>
      <c r="D39" s="11"/>
      <c r="E39" s="11" t="s">
        <v>7685</v>
      </c>
    </row>
    <row r="40" spans="1:5" x14ac:dyDescent="0.25">
      <c r="A40" s="11" t="s">
        <v>5105</v>
      </c>
      <c r="B40" s="11" t="s">
        <v>6567</v>
      </c>
      <c r="C40" s="11" t="s">
        <v>6567</v>
      </c>
      <c r="D40" s="11"/>
      <c r="E40" s="11" t="s">
        <v>7685</v>
      </c>
    </row>
    <row r="41" spans="1:5" x14ac:dyDescent="0.25">
      <c r="A41" s="11" t="s">
        <v>5105</v>
      </c>
      <c r="B41" s="11" t="s">
        <v>6568</v>
      </c>
      <c r="C41" s="11" t="s">
        <v>6568</v>
      </c>
      <c r="D41" s="11"/>
      <c r="E41" s="11" t="s">
        <v>7685</v>
      </c>
    </row>
    <row r="42" spans="1:5" x14ac:dyDescent="0.25">
      <c r="A42" s="11" t="s">
        <v>5105</v>
      </c>
      <c r="B42" s="11" t="s">
        <v>6569</v>
      </c>
      <c r="C42" s="11" t="s">
        <v>6569</v>
      </c>
      <c r="D42" s="11"/>
      <c r="E42" s="11" t="s">
        <v>7685</v>
      </c>
    </row>
    <row r="43" spans="1:5" x14ac:dyDescent="0.25">
      <c r="A43" s="11" t="s">
        <v>5105</v>
      </c>
      <c r="B43" s="11" t="s">
        <v>6570</v>
      </c>
      <c r="C43" s="11" t="s">
        <v>6570</v>
      </c>
      <c r="D43" s="11"/>
      <c r="E43" s="11" t="s">
        <v>7685</v>
      </c>
    </row>
    <row r="44" spans="1:5" x14ac:dyDescent="0.25">
      <c r="A44" s="11" t="s">
        <v>5105</v>
      </c>
      <c r="B44" s="11" t="s">
        <v>6555</v>
      </c>
      <c r="C44" s="11" t="s">
        <v>6555</v>
      </c>
      <c r="D44" s="11"/>
      <c r="E44" s="11" t="s">
        <v>7685</v>
      </c>
    </row>
    <row r="45" spans="1:5" x14ac:dyDescent="0.25">
      <c r="A45" s="11" t="s">
        <v>5105</v>
      </c>
      <c r="B45" s="11" t="s">
        <v>6576</v>
      </c>
      <c r="C45" s="11" t="s">
        <v>6576</v>
      </c>
      <c r="D45" s="11"/>
      <c r="E45" s="11" t="s">
        <v>7685</v>
      </c>
    </row>
    <row r="46" spans="1:5" x14ac:dyDescent="0.25">
      <c r="A46" s="11" t="s">
        <v>5105</v>
      </c>
      <c r="B46" s="11" t="s">
        <v>6577</v>
      </c>
      <c r="C46" s="11" t="s">
        <v>6577</v>
      </c>
      <c r="D46" s="11"/>
      <c r="E46" s="11" t="s">
        <v>7685</v>
      </c>
    </row>
    <row r="47" spans="1:5" x14ac:dyDescent="0.25">
      <c r="A47" s="11" t="s">
        <v>5105</v>
      </c>
      <c r="B47" s="11" t="s">
        <v>6578</v>
      </c>
      <c r="C47" s="11" t="s">
        <v>6578</v>
      </c>
      <c r="D47" s="11"/>
      <c r="E47" s="11" t="s">
        <v>7685</v>
      </c>
    </row>
  </sheetData>
  <autoFilter ref="A1:E1" xr:uid="{A693C0B8-3D3A-48FD-B0A3-DD221D9C5640}">
    <sortState xmlns:xlrd2="http://schemas.microsoft.com/office/spreadsheetml/2017/richdata2" ref="A2:E47">
      <sortCondition ref="B1"/>
    </sortState>
  </autoFilter>
  <conditionalFormatting sqref="B1">
    <cfRule type="duplicateValues" dxfId="34" priority="3"/>
    <cfRule type="duplicateValues" dxfId="33" priority="4"/>
    <cfRule type="duplicateValues" dxfId="32" priority="5"/>
  </conditionalFormatting>
  <conditionalFormatting sqref="B1:B1048576">
    <cfRule type="duplicateValues" dxfId="31" priority="2"/>
  </conditionalFormatting>
  <conditionalFormatting sqref="C2:C47">
    <cfRule type="duplicateValues" dxfId="30" priority="1"/>
  </conditionalFormatting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E942F-00A9-431D-A9B4-239515FB4E0E}">
  <sheetPr>
    <tabColor rgb="FF70AD47"/>
  </sheetPr>
  <dimension ref="A1:E49"/>
  <sheetViews>
    <sheetView workbookViewId="0">
      <selection activeCell="B2" sqref="B2"/>
    </sheetView>
  </sheetViews>
  <sheetFormatPr defaultColWidth="9.140625"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84.2851562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11" t="s">
        <v>3241</v>
      </c>
      <c r="B2" s="11" t="s">
        <v>262</v>
      </c>
      <c r="C2" s="11" t="s">
        <v>3394</v>
      </c>
      <c r="D2" s="11" t="s">
        <v>261</v>
      </c>
      <c r="E2" s="11" t="s">
        <v>7693</v>
      </c>
    </row>
    <row r="3" spans="1:5" x14ac:dyDescent="0.25">
      <c r="A3" s="11" t="s">
        <v>3241</v>
      </c>
      <c r="B3" s="11" t="s">
        <v>260</v>
      </c>
      <c r="C3" s="11" t="s">
        <v>3393</v>
      </c>
      <c r="D3" s="11" t="s">
        <v>259</v>
      </c>
      <c r="E3" s="11" t="s">
        <v>7685</v>
      </c>
    </row>
    <row r="4" spans="1:5" x14ac:dyDescent="0.25">
      <c r="A4" s="11" t="s">
        <v>3241</v>
      </c>
      <c r="B4" s="11" t="s">
        <v>265</v>
      </c>
      <c r="C4" s="11" t="s">
        <v>3395</v>
      </c>
      <c r="D4" s="11" t="s">
        <v>264</v>
      </c>
      <c r="E4" s="11" t="s">
        <v>7685</v>
      </c>
    </row>
    <row r="5" spans="1:5" x14ac:dyDescent="0.25">
      <c r="A5" s="11" t="s">
        <v>3241</v>
      </c>
      <c r="B5" s="11" t="s">
        <v>200</v>
      </c>
      <c r="C5" s="11" t="s">
        <v>3562</v>
      </c>
      <c r="D5" s="11" t="s">
        <v>199</v>
      </c>
      <c r="E5" s="11" t="s">
        <v>7685</v>
      </c>
    </row>
    <row r="6" spans="1:5" x14ac:dyDescent="0.25">
      <c r="A6" s="11" t="s">
        <v>3241</v>
      </c>
      <c r="B6" s="11" t="s">
        <v>203</v>
      </c>
      <c r="C6" s="11" t="s">
        <v>3563</v>
      </c>
      <c r="D6" s="11" t="s">
        <v>201</v>
      </c>
      <c r="E6" s="11" t="s">
        <v>7685</v>
      </c>
    </row>
    <row r="7" spans="1:5" x14ac:dyDescent="0.25">
      <c r="A7" s="11" t="s">
        <v>3241</v>
      </c>
      <c r="B7" s="11" t="s">
        <v>206</v>
      </c>
      <c r="C7" s="11" t="s">
        <v>3564</v>
      </c>
      <c r="D7" s="11" t="s">
        <v>205</v>
      </c>
      <c r="E7" s="11" t="s">
        <v>7685</v>
      </c>
    </row>
    <row r="8" spans="1:5" x14ac:dyDescent="0.25">
      <c r="A8" s="11" t="s">
        <v>3241</v>
      </c>
      <c r="B8" s="11" t="s">
        <v>202</v>
      </c>
      <c r="C8" s="11" t="s">
        <v>3565</v>
      </c>
      <c r="D8" s="11" t="s">
        <v>5211</v>
      </c>
      <c r="E8" s="11" t="s">
        <v>7685</v>
      </c>
    </row>
    <row r="9" spans="1:5" x14ac:dyDescent="0.25">
      <c r="A9" s="11" t="s">
        <v>3241</v>
      </c>
      <c r="B9" s="11" t="s">
        <v>441</v>
      </c>
      <c r="C9" s="11" t="s">
        <v>3670</v>
      </c>
      <c r="D9" s="11" t="s">
        <v>2221</v>
      </c>
      <c r="E9" s="11" t="s">
        <v>7685</v>
      </c>
    </row>
    <row r="10" spans="1:5" x14ac:dyDescent="0.25">
      <c r="A10" s="11" t="s">
        <v>3241</v>
      </c>
      <c r="B10" s="11" t="s">
        <v>440</v>
      </c>
      <c r="C10" s="11" t="s">
        <v>3671</v>
      </c>
      <c r="D10" s="11" t="s">
        <v>2222</v>
      </c>
      <c r="E10" s="11" t="s">
        <v>7685</v>
      </c>
    </row>
    <row r="11" spans="1:5" x14ac:dyDescent="0.25">
      <c r="A11" s="11" t="s">
        <v>3241</v>
      </c>
      <c r="B11" s="11" t="s">
        <v>439</v>
      </c>
      <c r="C11" s="11" t="s">
        <v>3672</v>
      </c>
      <c r="D11" s="11" t="s">
        <v>2223</v>
      </c>
      <c r="E11" s="11" t="s">
        <v>7685</v>
      </c>
    </row>
    <row r="12" spans="1:5" x14ac:dyDescent="0.25">
      <c r="A12" s="11" t="s">
        <v>3241</v>
      </c>
      <c r="B12" s="11" t="s">
        <v>444</v>
      </c>
      <c r="C12" s="11" t="s">
        <v>3673</v>
      </c>
      <c r="D12" s="11" t="s">
        <v>2224</v>
      </c>
      <c r="E12" s="11" t="s">
        <v>7685</v>
      </c>
    </row>
    <row r="13" spans="1:5" x14ac:dyDescent="0.25">
      <c r="A13" s="11" t="s">
        <v>3241</v>
      </c>
      <c r="B13" s="11" t="s">
        <v>443</v>
      </c>
      <c r="C13" s="11" t="s">
        <v>3674</v>
      </c>
      <c r="D13" s="11" t="s">
        <v>2225</v>
      </c>
      <c r="E13" s="11" t="s">
        <v>7685</v>
      </c>
    </row>
    <row r="14" spans="1:5" x14ac:dyDescent="0.25">
      <c r="A14" s="11" t="s">
        <v>3241</v>
      </c>
      <c r="B14" s="11" t="s">
        <v>442</v>
      </c>
      <c r="C14" s="11" t="s">
        <v>3675</v>
      </c>
      <c r="D14" s="11" t="s">
        <v>2226</v>
      </c>
      <c r="E14" s="11" t="s">
        <v>7685</v>
      </c>
    </row>
    <row r="15" spans="1:5" x14ac:dyDescent="0.25">
      <c r="A15" s="11" t="s">
        <v>3241</v>
      </c>
      <c r="B15" s="11" t="s">
        <v>447</v>
      </c>
      <c r="C15" s="11" t="s">
        <v>3676</v>
      </c>
      <c r="D15" s="11" t="s">
        <v>2227</v>
      </c>
      <c r="E15" s="11" t="s">
        <v>7685</v>
      </c>
    </row>
    <row r="16" spans="1:5" x14ac:dyDescent="0.25">
      <c r="A16" s="11" t="s">
        <v>3241</v>
      </c>
      <c r="B16" s="11" t="s">
        <v>446</v>
      </c>
      <c r="C16" s="11" t="s">
        <v>3677</v>
      </c>
      <c r="D16" s="11" t="s">
        <v>2228</v>
      </c>
      <c r="E16" s="11" t="s">
        <v>7685</v>
      </c>
    </row>
    <row r="17" spans="1:5" x14ac:dyDescent="0.25">
      <c r="A17" s="11" t="s">
        <v>3241</v>
      </c>
      <c r="B17" s="11" t="s">
        <v>445</v>
      </c>
      <c r="C17" s="11" t="s">
        <v>3678</v>
      </c>
      <c r="D17" s="11" t="s">
        <v>2229</v>
      </c>
      <c r="E17" s="11" t="s">
        <v>7685</v>
      </c>
    </row>
    <row r="18" spans="1:5" x14ac:dyDescent="0.25">
      <c r="A18" s="11" t="s">
        <v>3241</v>
      </c>
      <c r="B18" s="11" t="s">
        <v>452</v>
      </c>
      <c r="C18" s="11" t="s">
        <v>3679</v>
      </c>
      <c r="D18" s="11" t="s">
        <v>2230</v>
      </c>
      <c r="E18" s="11" t="s">
        <v>7685</v>
      </c>
    </row>
    <row r="19" spans="1:5" x14ac:dyDescent="0.25">
      <c r="A19" s="11" t="s">
        <v>3241</v>
      </c>
      <c r="B19" s="11" t="s">
        <v>451</v>
      </c>
      <c r="C19" s="11" t="s">
        <v>3680</v>
      </c>
      <c r="D19" s="11" t="s">
        <v>2231</v>
      </c>
      <c r="E19" s="11" t="s">
        <v>7685</v>
      </c>
    </row>
    <row r="20" spans="1:5" x14ac:dyDescent="0.25">
      <c r="A20" s="11" t="s">
        <v>3241</v>
      </c>
      <c r="B20" s="11" t="s">
        <v>450</v>
      </c>
      <c r="C20" s="11" t="s">
        <v>3681</v>
      </c>
      <c r="D20" s="11" t="s">
        <v>2232</v>
      </c>
      <c r="E20" s="11" t="s">
        <v>7685</v>
      </c>
    </row>
    <row r="21" spans="1:5" x14ac:dyDescent="0.25">
      <c r="A21" s="11" t="s">
        <v>3241</v>
      </c>
      <c r="B21" s="11" t="s">
        <v>449</v>
      </c>
      <c r="C21" s="11" t="s">
        <v>3682</v>
      </c>
      <c r="D21" s="11" t="s">
        <v>448</v>
      </c>
      <c r="E21" s="11" t="s">
        <v>7685</v>
      </c>
    </row>
    <row r="22" spans="1:5" x14ac:dyDescent="0.25">
      <c r="A22" s="11" t="s">
        <v>3241</v>
      </c>
      <c r="B22" s="11" t="s">
        <v>453</v>
      </c>
      <c r="C22" s="11" t="s">
        <v>3683</v>
      </c>
      <c r="D22" s="11" t="s">
        <v>2233</v>
      </c>
      <c r="E22" s="11" t="s">
        <v>7685</v>
      </c>
    </row>
    <row r="23" spans="1:5" x14ac:dyDescent="0.25">
      <c r="A23" s="11" t="s">
        <v>3241</v>
      </c>
      <c r="B23" s="11" t="s">
        <v>462</v>
      </c>
      <c r="C23" s="11" t="s">
        <v>3684</v>
      </c>
      <c r="D23" s="11" t="s">
        <v>2234</v>
      </c>
      <c r="E23" s="11" t="s">
        <v>7685</v>
      </c>
    </row>
    <row r="24" spans="1:5" x14ac:dyDescent="0.25">
      <c r="A24" s="11" t="s">
        <v>3241</v>
      </c>
      <c r="B24" s="11" t="s">
        <v>461</v>
      </c>
      <c r="C24" s="11" t="s">
        <v>3685</v>
      </c>
      <c r="D24" s="11" t="s">
        <v>2235</v>
      </c>
      <c r="E24" s="11" t="s">
        <v>7685</v>
      </c>
    </row>
    <row r="25" spans="1:5" x14ac:dyDescent="0.25">
      <c r="A25" s="11" t="s">
        <v>3241</v>
      </c>
      <c r="B25" s="11" t="s">
        <v>464</v>
      </c>
      <c r="C25" s="11" t="s">
        <v>3686</v>
      </c>
      <c r="D25" s="11" t="s">
        <v>2236</v>
      </c>
      <c r="E25" s="11" t="s">
        <v>7685</v>
      </c>
    </row>
    <row r="26" spans="1:5" s="8" customFormat="1" x14ac:dyDescent="0.25">
      <c r="A26" s="11" t="s">
        <v>3241</v>
      </c>
      <c r="B26" s="11" t="s">
        <v>475</v>
      </c>
      <c r="C26" s="11" t="s">
        <v>3687</v>
      </c>
      <c r="D26" s="11" t="s">
        <v>474</v>
      </c>
      <c r="E26" s="11" t="s">
        <v>7685</v>
      </c>
    </row>
    <row r="27" spans="1:5" s="8" customFormat="1" x14ac:dyDescent="0.25">
      <c r="A27" s="11" t="s">
        <v>3241</v>
      </c>
      <c r="B27" s="11" t="s">
        <v>477</v>
      </c>
      <c r="C27" s="11" t="s">
        <v>3688</v>
      </c>
      <c r="D27" s="11" t="s">
        <v>476</v>
      </c>
      <c r="E27" s="11" t="s">
        <v>7685</v>
      </c>
    </row>
    <row r="28" spans="1:5" s="8" customFormat="1" x14ac:dyDescent="0.25">
      <c r="A28" s="11" t="s">
        <v>3241</v>
      </c>
      <c r="B28" s="11" t="s">
        <v>479</v>
      </c>
      <c r="C28" s="11" t="s">
        <v>3689</v>
      </c>
      <c r="D28" s="11" t="s">
        <v>478</v>
      </c>
      <c r="E28" s="11" t="s">
        <v>7685</v>
      </c>
    </row>
    <row r="29" spans="1:5" s="8" customFormat="1" x14ac:dyDescent="0.25">
      <c r="A29" s="11" t="s">
        <v>3241</v>
      </c>
      <c r="B29" s="11" t="s">
        <v>491</v>
      </c>
      <c r="C29" s="11" t="s">
        <v>3690</v>
      </c>
      <c r="D29" s="11" t="s">
        <v>2237</v>
      </c>
      <c r="E29" s="11" t="s">
        <v>7685</v>
      </c>
    </row>
    <row r="30" spans="1:5" s="8" customFormat="1" x14ac:dyDescent="0.25">
      <c r="A30" s="11" t="s">
        <v>3241</v>
      </c>
      <c r="B30" s="11" t="s">
        <v>480</v>
      </c>
      <c r="C30" s="11" t="s">
        <v>3691</v>
      </c>
      <c r="D30" s="11" t="s">
        <v>2238</v>
      </c>
      <c r="E30" s="11" t="s">
        <v>7685</v>
      </c>
    </row>
    <row r="31" spans="1:5" s="8" customFormat="1" x14ac:dyDescent="0.25">
      <c r="A31" s="11" t="s">
        <v>3241</v>
      </c>
      <c r="B31" s="11" t="s">
        <v>467</v>
      </c>
      <c r="C31" s="11" t="s">
        <v>3692</v>
      </c>
      <c r="D31" s="11" t="s">
        <v>2239</v>
      </c>
      <c r="E31" s="11" t="s">
        <v>7685</v>
      </c>
    </row>
    <row r="32" spans="1:5" s="8" customFormat="1" x14ac:dyDescent="0.25">
      <c r="A32" s="11" t="s">
        <v>3241</v>
      </c>
      <c r="B32" s="11" t="s">
        <v>466</v>
      </c>
      <c r="C32" s="11" t="s">
        <v>3693</v>
      </c>
      <c r="D32" s="11" t="s">
        <v>5096</v>
      </c>
      <c r="E32" s="11" t="s">
        <v>7685</v>
      </c>
    </row>
    <row r="33" spans="1:5" s="8" customFormat="1" x14ac:dyDescent="0.25">
      <c r="A33" s="11" t="s">
        <v>3241</v>
      </c>
      <c r="B33" s="11" t="s">
        <v>465</v>
      </c>
      <c r="C33" s="11" t="s">
        <v>3694</v>
      </c>
      <c r="D33" s="11" t="s">
        <v>5097</v>
      </c>
      <c r="E33" s="11" t="s">
        <v>7685</v>
      </c>
    </row>
    <row r="34" spans="1:5" s="8" customFormat="1" x14ac:dyDescent="0.25">
      <c r="A34" s="11" t="s">
        <v>3241</v>
      </c>
      <c r="B34" s="11" t="s">
        <v>473</v>
      </c>
      <c r="C34" s="11" t="s">
        <v>3695</v>
      </c>
      <c r="D34" s="11" t="s">
        <v>2242</v>
      </c>
      <c r="E34" s="11" t="s">
        <v>7685</v>
      </c>
    </row>
    <row r="35" spans="1:5" s="8" customFormat="1" x14ac:dyDescent="0.25">
      <c r="A35" s="11" t="s">
        <v>3241</v>
      </c>
      <c r="B35" s="11" t="s">
        <v>472</v>
      </c>
      <c r="C35" s="11" t="s">
        <v>3696</v>
      </c>
      <c r="D35" s="11" t="s">
        <v>5098</v>
      </c>
      <c r="E35" s="11" t="s">
        <v>7685</v>
      </c>
    </row>
    <row r="36" spans="1:5" s="8" customFormat="1" x14ac:dyDescent="0.25">
      <c r="A36" s="11" t="s">
        <v>3241</v>
      </c>
      <c r="B36" s="11" t="s">
        <v>471</v>
      </c>
      <c r="C36" s="11" t="s">
        <v>3697</v>
      </c>
      <c r="D36" s="11" t="s">
        <v>5099</v>
      </c>
      <c r="E36" s="11" t="s">
        <v>7685</v>
      </c>
    </row>
    <row r="37" spans="1:5" s="8" customFormat="1" x14ac:dyDescent="0.25">
      <c r="A37" s="11" t="s">
        <v>3241</v>
      </c>
      <c r="B37" s="11" t="s">
        <v>470</v>
      </c>
      <c r="C37" s="11" t="s">
        <v>3698</v>
      </c>
      <c r="D37" s="11" t="s">
        <v>2245</v>
      </c>
      <c r="E37" s="11" t="s">
        <v>7685</v>
      </c>
    </row>
    <row r="38" spans="1:5" s="8" customFormat="1" x14ac:dyDescent="0.25">
      <c r="A38" s="11" t="s">
        <v>3241</v>
      </c>
      <c r="B38" s="11" t="s">
        <v>469</v>
      </c>
      <c r="C38" s="11" t="s">
        <v>3699</v>
      </c>
      <c r="D38" s="11" t="s">
        <v>2246</v>
      </c>
      <c r="E38" s="11" t="s">
        <v>7685</v>
      </c>
    </row>
    <row r="39" spans="1:5" s="8" customFormat="1" x14ac:dyDescent="0.25">
      <c r="A39" s="11" t="s">
        <v>3241</v>
      </c>
      <c r="B39" s="11" t="s">
        <v>468</v>
      </c>
      <c r="C39" s="11" t="s">
        <v>3700</v>
      </c>
      <c r="D39" s="11" t="s">
        <v>2247</v>
      </c>
      <c r="E39" s="11" t="s">
        <v>7685</v>
      </c>
    </row>
    <row r="40" spans="1:5" s="8" customFormat="1" x14ac:dyDescent="0.25">
      <c r="A40" s="11" t="s">
        <v>3241</v>
      </c>
      <c r="B40" s="11" t="s">
        <v>483</v>
      </c>
      <c r="C40" s="11" t="s">
        <v>3701</v>
      </c>
      <c r="D40" s="11" t="s">
        <v>2248</v>
      </c>
      <c r="E40" s="11" t="s">
        <v>7685</v>
      </c>
    </row>
    <row r="41" spans="1:5" s="8" customFormat="1" x14ac:dyDescent="0.25">
      <c r="A41" s="11" t="s">
        <v>3241</v>
      </c>
      <c r="B41" s="11" t="s">
        <v>482</v>
      </c>
      <c r="C41" s="11" t="s">
        <v>3702</v>
      </c>
      <c r="D41" s="11" t="s">
        <v>2249</v>
      </c>
      <c r="E41" s="11" t="s">
        <v>7685</v>
      </c>
    </row>
    <row r="42" spans="1:5" s="8" customFormat="1" x14ac:dyDescent="0.25">
      <c r="A42" s="11" t="s">
        <v>3241</v>
      </c>
      <c r="B42" s="11" t="s">
        <v>481</v>
      </c>
      <c r="C42" s="11" t="s">
        <v>3703</v>
      </c>
      <c r="D42" s="11" t="s">
        <v>2250</v>
      </c>
      <c r="E42" s="11" t="s">
        <v>7685</v>
      </c>
    </row>
    <row r="43" spans="1:5" x14ac:dyDescent="0.25">
      <c r="A43" s="11" t="s">
        <v>3241</v>
      </c>
      <c r="B43" s="11" t="s">
        <v>486</v>
      </c>
      <c r="C43" s="11" t="s">
        <v>3704</v>
      </c>
      <c r="D43" s="11" t="s">
        <v>2251</v>
      </c>
      <c r="E43" s="11" t="s">
        <v>7685</v>
      </c>
    </row>
    <row r="44" spans="1:5" x14ac:dyDescent="0.25">
      <c r="A44" s="11" t="s">
        <v>3241</v>
      </c>
      <c r="B44" s="11" t="s">
        <v>485</v>
      </c>
      <c r="C44" s="11" t="s">
        <v>3705</v>
      </c>
      <c r="D44" s="11" t="s">
        <v>2252</v>
      </c>
      <c r="E44" s="11" t="s">
        <v>7685</v>
      </c>
    </row>
    <row r="45" spans="1:5" x14ac:dyDescent="0.25">
      <c r="A45" s="11" t="s">
        <v>3241</v>
      </c>
      <c r="B45" s="11" t="s">
        <v>484</v>
      </c>
      <c r="C45" s="11" t="s">
        <v>3706</v>
      </c>
      <c r="D45" s="11" t="s">
        <v>2253</v>
      </c>
      <c r="E45" s="11" t="s">
        <v>7685</v>
      </c>
    </row>
    <row r="46" spans="1:5" x14ac:dyDescent="0.25">
      <c r="A46" s="11" t="s">
        <v>3241</v>
      </c>
      <c r="B46" s="11" t="s">
        <v>488</v>
      </c>
      <c r="C46" s="11" t="s">
        <v>3707</v>
      </c>
      <c r="D46" s="11" t="s">
        <v>487</v>
      </c>
      <c r="E46" s="11" t="s">
        <v>7685</v>
      </c>
    </row>
    <row r="47" spans="1:5" x14ac:dyDescent="0.25">
      <c r="A47" s="11" t="s">
        <v>3241</v>
      </c>
      <c r="B47" s="11" t="s">
        <v>490</v>
      </c>
      <c r="C47" s="11" t="s">
        <v>3708</v>
      </c>
      <c r="D47" s="11" t="s">
        <v>2254</v>
      </c>
      <c r="E47" s="11" t="s">
        <v>7685</v>
      </c>
    </row>
    <row r="48" spans="1:5" x14ac:dyDescent="0.25">
      <c r="A48" s="11" t="s">
        <v>3241</v>
      </c>
      <c r="B48" s="11" t="s">
        <v>489</v>
      </c>
      <c r="C48" s="11" t="s">
        <v>3709</v>
      </c>
      <c r="D48" s="11" t="s">
        <v>2255</v>
      </c>
      <c r="E48" s="11" t="s">
        <v>7685</v>
      </c>
    </row>
    <row r="49" spans="1:5" x14ac:dyDescent="0.25">
      <c r="A49" s="11" t="s">
        <v>3241</v>
      </c>
      <c r="B49" s="11" t="s">
        <v>492</v>
      </c>
      <c r="C49" s="11" t="s">
        <v>3710</v>
      </c>
      <c r="D49" s="11" t="s">
        <v>2256</v>
      </c>
      <c r="E49" s="11" t="s">
        <v>7685</v>
      </c>
    </row>
  </sheetData>
  <autoFilter ref="A1:E49" xr:uid="{536772D7-F7B5-4F88-BD0B-91390CD65065}">
    <sortState xmlns:xlrd2="http://schemas.microsoft.com/office/spreadsheetml/2017/richdata2" ref="A2:E49">
      <sortCondition ref="B1:B49"/>
    </sortState>
  </autoFilter>
  <conditionalFormatting sqref="B1:B1048576">
    <cfRule type="duplicateValues" dxfId="29" priority="1"/>
  </conditionalFormatting>
  <pageMargins left="0.7" right="0.7" top="0.75" bottom="0.75" header="0.3" footer="0.3"/>
  <pageSetup orientation="portrait" horizontalDpi="0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0F481-DF80-4CAE-8F04-CF46ACD01014}">
  <sheetPr>
    <tabColor rgb="FF70AD47"/>
  </sheetPr>
  <dimension ref="A1:E199"/>
  <sheetViews>
    <sheetView workbookViewId="0">
      <selection activeCell="B8" sqref="B8"/>
    </sheetView>
  </sheetViews>
  <sheetFormatPr defaultRowHeight="15" x14ac:dyDescent="0.25"/>
  <cols>
    <col min="1" max="1" width="9.140625" style="2"/>
    <col min="2" max="2" width="8.7109375" style="9"/>
    <col min="3" max="3" width="9.140625" style="9"/>
    <col min="4" max="4" width="72.28515625" style="2" bestFit="1" customWidth="1"/>
    <col min="5" max="5" width="10.28515625" style="2" bestFit="1" customWidth="1"/>
  </cols>
  <sheetData>
    <row r="1" spans="1:5" x14ac:dyDescent="0.25">
      <c r="A1" s="6" t="s">
        <v>3240</v>
      </c>
      <c r="B1" s="12" t="s">
        <v>3239</v>
      </c>
      <c r="C1" s="12" t="s">
        <v>3242</v>
      </c>
      <c r="D1" s="6" t="s">
        <v>3238</v>
      </c>
      <c r="E1" s="6" t="s">
        <v>5208</v>
      </c>
    </row>
    <row r="2" spans="1:5" x14ac:dyDescent="0.25">
      <c r="A2" s="11" t="s">
        <v>5105</v>
      </c>
      <c r="B2" s="15">
        <v>54520</v>
      </c>
      <c r="C2" s="15">
        <v>54520</v>
      </c>
      <c r="D2" s="11"/>
      <c r="E2" s="11" t="s">
        <v>7689</v>
      </c>
    </row>
    <row r="3" spans="1:5" x14ac:dyDescent="0.25">
      <c r="A3" s="11" t="s">
        <v>5105</v>
      </c>
      <c r="B3" s="15">
        <v>54530</v>
      </c>
      <c r="C3" s="15">
        <v>54530</v>
      </c>
      <c r="D3" s="11"/>
      <c r="E3" s="11" t="s">
        <v>7689</v>
      </c>
    </row>
    <row r="4" spans="1:5" x14ac:dyDescent="0.25">
      <c r="A4" s="11" t="s">
        <v>5105</v>
      </c>
      <c r="B4" s="15">
        <v>54535</v>
      </c>
      <c r="C4" s="15">
        <v>54535</v>
      </c>
      <c r="D4" s="11"/>
      <c r="E4" s="11" t="s">
        <v>7689</v>
      </c>
    </row>
    <row r="5" spans="1:5" x14ac:dyDescent="0.25">
      <c r="A5" s="11" t="s">
        <v>5105</v>
      </c>
      <c r="B5" s="15">
        <v>54860</v>
      </c>
      <c r="C5" s="15">
        <v>54860</v>
      </c>
      <c r="D5" s="11"/>
      <c r="E5" s="11" t="s">
        <v>7689</v>
      </c>
    </row>
    <row r="6" spans="1:5" x14ac:dyDescent="0.25">
      <c r="A6" s="11" t="s">
        <v>5105</v>
      </c>
      <c r="B6" s="15">
        <v>54861</v>
      </c>
      <c r="C6" s="15">
        <v>54861</v>
      </c>
      <c r="D6" s="11"/>
      <c r="E6" s="11" t="s">
        <v>7689</v>
      </c>
    </row>
    <row r="7" spans="1:5" x14ac:dyDescent="0.25">
      <c r="A7" s="11" t="s">
        <v>5121</v>
      </c>
      <c r="B7" s="15" t="s">
        <v>7681</v>
      </c>
      <c r="C7" s="15" t="s">
        <v>7681</v>
      </c>
      <c r="D7" s="11" t="s">
        <v>7682</v>
      </c>
      <c r="E7" s="11" t="s">
        <v>7689</v>
      </c>
    </row>
    <row r="8" spans="1:5" x14ac:dyDescent="0.25">
      <c r="A8" s="11" t="s">
        <v>5121</v>
      </c>
      <c r="B8" s="15" t="s">
        <v>7683</v>
      </c>
      <c r="C8" s="15" t="s">
        <v>7683</v>
      </c>
      <c r="D8" s="11" t="s">
        <v>7687</v>
      </c>
      <c r="E8" s="11" t="s">
        <v>7691</v>
      </c>
    </row>
    <row r="9" spans="1:5" x14ac:dyDescent="0.25">
      <c r="A9" s="11" t="s">
        <v>5121</v>
      </c>
      <c r="B9" s="15" t="s">
        <v>7684</v>
      </c>
      <c r="C9" s="11" t="s">
        <v>7684</v>
      </c>
      <c r="D9" s="11" t="s">
        <v>7686</v>
      </c>
      <c r="E9" s="11" t="s">
        <v>7689</v>
      </c>
    </row>
    <row r="10" spans="1:5" s="11" customFormat="1" x14ac:dyDescent="0.25">
      <c r="A10" s="11" t="s">
        <v>5105</v>
      </c>
      <c r="B10" s="15">
        <v>11010</v>
      </c>
      <c r="C10" s="15">
        <v>11010</v>
      </c>
      <c r="E10" s="11" t="s">
        <v>7685</v>
      </c>
    </row>
    <row r="11" spans="1:5" s="11" customFormat="1" x14ac:dyDescent="0.25">
      <c r="A11" s="11" t="s">
        <v>5105</v>
      </c>
      <c r="B11" s="15">
        <v>11042</v>
      </c>
      <c r="C11" s="15">
        <v>11042</v>
      </c>
      <c r="E11" s="11" t="s">
        <v>7685</v>
      </c>
    </row>
    <row r="12" spans="1:5" s="11" customFormat="1" x14ac:dyDescent="0.25">
      <c r="A12" s="11" t="s">
        <v>5105</v>
      </c>
      <c r="B12" s="15">
        <v>11045</v>
      </c>
      <c r="C12" s="15">
        <v>11045</v>
      </c>
      <c r="E12" s="11" t="s">
        <v>7685</v>
      </c>
    </row>
    <row r="13" spans="1:5" s="11" customFormat="1" x14ac:dyDescent="0.25">
      <c r="A13" s="11" t="s">
        <v>5105</v>
      </c>
      <c r="B13" s="15">
        <v>39220</v>
      </c>
      <c r="C13" s="15">
        <v>39220</v>
      </c>
      <c r="E13" s="11" t="s">
        <v>7685</v>
      </c>
    </row>
    <row r="14" spans="1:5" s="11" customFormat="1" x14ac:dyDescent="0.25">
      <c r="A14" s="11" t="s">
        <v>5105</v>
      </c>
      <c r="B14" s="15">
        <v>39401</v>
      </c>
      <c r="C14" s="15">
        <v>39401</v>
      </c>
      <c r="E14" s="11" t="s">
        <v>7685</v>
      </c>
    </row>
    <row r="15" spans="1:5" s="11" customFormat="1" x14ac:dyDescent="0.25">
      <c r="A15" s="11" t="s">
        <v>5105</v>
      </c>
      <c r="B15" s="15">
        <v>49203</v>
      </c>
      <c r="C15" s="15">
        <v>49203</v>
      </c>
      <c r="E15" s="11" t="s">
        <v>7685</v>
      </c>
    </row>
    <row r="16" spans="1:5" s="11" customFormat="1" x14ac:dyDescent="0.25">
      <c r="A16" s="11" t="s">
        <v>5105</v>
      </c>
      <c r="B16" s="15">
        <v>49204</v>
      </c>
      <c r="C16" s="15">
        <v>49204</v>
      </c>
      <c r="E16" s="11" t="s">
        <v>7685</v>
      </c>
    </row>
    <row r="17" spans="1:5" s="11" customFormat="1" x14ac:dyDescent="0.25">
      <c r="A17" s="11" t="s">
        <v>5105</v>
      </c>
      <c r="B17" s="15">
        <v>49205</v>
      </c>
      <c r="C17" s="15">
        <v>49205</v>
      </c>
      <c r="E17" s="11" t="s">
        <v>7685</v>
      </c>
    </row>
    <row r="18" spans="1:5" s="11" customFormat="1" x14ac:dyDescent="0.25">
      <c r="A18" s="11" t="s">
        <v>5105</v>
      </c>
      <c r="B18" s="15">
        <v>52402</v>
      </c>
      <c r="C18" s="15">
        <v>52402</v>
      </c>
      <c r="E18" s="11" t="s">
        <v>7685</v>
      </c>
    </row>
    <row r="19" spans="1:5" s="11" customFormat="1" x14ac:dyDescent="0.25">
      <c r="A19" s="11" t="s">
        <v>5105</v>
      </c>
      <c r="B19" s="15">
        <v>54060</v>
      </c>
      <c r="C19" s="15">
        <v>54060</v>
      </c>
      <c r="E19" s="11" t="s">
        <v>7685</v>
      </c>
    </row>
    <row r="20" spans="1:5" s="11" customFormat="1" x14ac:dyDescent="0.25">
      <c r="A20" s="11" t="s">
        <v>5105</v>
      </c>
      <c r="B20" s="15">
        <v>54065</v>
      </c>
      <c r="C20" s="15">
        <v>54065</v>
      </c>
      <c r="E20" s="11" t="s">
        <v>7685</v>
      </c>
    </row>
    <row r="21" spans="1:5" s="11" customFormat="1" x14ac:dyDescent="0.25">
      <c r="A21" s="11" t="s">
        <v>5105</v>
      </c>
      <c r="B21" s="15">
        <v>54100</v>
      </c>
      <c r="C21" s="15">
        <v>54100</v>
      </c>
      <c r="E21" s="11" t="s">
        <v>7685</v>
      </c>
    </row>
    <row r="22" spans="1:5" s="11" customFormat="1" x14ac:dyDescent="0.25">
      <c r="A22" s="11" t="s">
        <v>5105</v>
      </c>
      <c r="B22" s="15">
        <v>54105</v>
      </c>
      <c r="C22" s="15">
        <v>54105</v>
      </c>
      <c r="E22" s="11" t="s">
        <v>7685</v>
      </c>
    </row>
    <row r="23" spans="1:5" s="11" customFormat="1" x14ac:dyDescent="0.25">
      <c r="A23" s="11" t="s">
        <v>5105</v>
      </c>
      <c r="B23" s="15">
        <v>54110</v>
      </c>
      <c r="C23" s="15">
        <v>54110</v>
      </c>
      <c r="E23" s="11" t="s">
        <v>7685</v>
      </c>
    </row>
    <row r="24" spans="1:5" s="11" customFormat="1" x14ac:dyDescent="0.25">
      <c r="A24" s="11" t="s">
        <v>5105</v>
      </c>
      <c r="B24" s="15">
        <v>54120</v>
      </c>
      <c r="C24" s="15">
        <v>54120</v>
      </c>
      <c r="E24" s="11" t="s">
        <v>7685</v>
      </c>
    </row>
    <row r="25" spans="1:5" s="11" customFormat="1" x14ac:dyDescent="0.25">
      <c r="A25" s="11" t="s">
        <v>5105</v>
      </c>
      <c r="B25" s="15">
        <v>54150</v>
      </c>
      <c r="C25" s="15">
        <v>54150</v>
      </c>
      <c r="E25" s="11" t="s">
        <v>7685</v>
      </c>
    </row>
    <row r="26" spans="1:5" s="11" customFormat="1" x14ac:dyDescent="0.25">
      <c r="A26" s="11" t="s">
        <v>5105</v>
      </c>
      <c r="B26" s="15">
        <v>54160</v>
      </c>
      <c r="C26" s="15">
        <v>54160</v>
      </c>
      <c r="E26" s="11" t="s">
        <v>7685</v>
      </c>
    </row>
    <row r="27" spans="1:5" s="11" customFormat="1" x14ac:dyDescent="0.25">
      <c r="A27" s="11" t="s">
        <v>5105</v>
      </c>
      <c r="B27" s="15">
        <v>54161</v>
      </c>
      <c r="C27" s="15">
        <v>54161</v>
      </c>
      <c r="E27" s="11" t="s">
        <v>7685</v>
      </c>
    </row>
    <row r="28" spans="1:5" s="11" customFormat="1" x14ac:dyDescent="0.25">
      <c r="A28" s="11" t="s">
        <v>5105</v>
      </c>
      <c r="B28" s="15">
        <v>54162</v>
      </c>
      <c r="C28" s="15">
        <v>54162</v>
      </c>
      <c r="E28" s="11" t="s">
        <v>7685</v>
      </c>
    </row>
    <row r="29" spans="1:5" s="11" customFormat="1" x14ac:dyDescent="0.25">
      <c r="A29" s="11" t="s">
        <v>5105</v>
      </c>
      <c r="B29" s="15">
        <v>54500</v>
      </c>
      <c r="C29" s="15">
        <v>54500</v>
      </c>
      <c r="E29" s="11" t="s">
        <v>7685</v>
      </c>
    </row>
    <row r="30" spans="1:5" s="11" customFormat="1" x14ac:dyDescent="0.25">
      <c r="A30" s="11" t="s">
        <v>5105</v>
      </c>
      <c r="B30" s="15">
        <v>54505</v>
      </c>
      <c r="C30" s="15">
        <v>54505</v>
      </c>
      <c r="E30" s="11" t="s">
        <v>7685</v>
      </c>
    </row>
    <row r="31" spans="1:5" s="11" customFormat="1" x14ac:dyDescent="0.25">
      <c r="A31" s="11" t="s">
        <v>5105</v>
      </c>
      <c r="B31" s="15">
        <v>54512</v>
      </c>
      <c r="C31" s="15">
        <v>54512</v>
      </c>
      <c r="E31" s="11" t="s">
        <v>7685</v>
      </c>
    </row>
    <row r="32" spans="1:5" s="11" customFormat="1" x14ac:dyDescent="0.25">
      <c r="A32" s="11" t="s">
        <v>5105</v>
      </c>
      <c r="B32" s="15">
        <v>54522</v>
      </c>
      <c r="C32" s="15">
        <v>54522</v>
      </c>
      <c r="E32" s="11" t="s">
        <v>7685</v>
      </c>
    </row>
    <row r="33" spans="1:5" s="11" customFormat="1" x14ac:dyDescent="0.25">
      <c r="A33" s="11" t="s">
        <v>5105</v>
      </c>
      <c r="B33" s="15">
        <v>54800</v>
      </c>
      <c r="C33" s="15">
        <v>54800</v>
      </c>
      <c r="E33" s="11" t="s">
        <v>7685</v>
      </c>
    </row>
    <row r="34" spans="1:5" s="11" customFormat="1" x14ac:dyDescent="0.25">
      <c r="A34" s="11" t="s">
        <v>5105</v>
      </c>
      <c r="B34" s="15">
        <v>54830</v>
      </c>
      <c r="C34" s="15">
        <v>54830</v>
      </c>
      <c r="E34" s="11" t="s">
        <v>7685</v>
      </c>
    </row>
    <row r="35" spans="1:5" s="11" customFormat="1" x14ac:dyDescent="0.25">
      <c r="A35" s="11" t="s">
        <v>5105</v>
      </c>
      <c r="B35" s="15">
        <v>54865</v>
      </c>
      <c r="C35" s="15">
        <v>54865</v>
      </c>
      <c r="E35" s="11" t="s">
        <v>7685</v>
      </c>
    </row>
    <row r="36" spans="1:5" s="11" customFormat="1" x14ac:dyDescent="0.25">
      <c r="A36" s="11" t="s">
        <v>5105</v>
      </c>
      <c r="B36" s="15">
        <v>55040</v>
      </c>
      <c r="C36" s="15">
        <v>55040</v>
      </c>
      <c r="E36" s="11" t="s">
        <v>7685</v>
      </c>
    </row>
    <row r="37" spans="1:5" s="11" customFormat="1" x14ac:dyDescent="0.25">
      <c r="A37" s="11" t="s">
        <v>5105</v>
      </c>
      <c r="B37" s="15">
        <v>55150</v>
      </c>
      <c r="C37" s="15">
        <v>55150</v>
      </c>
      <c r="E37" s="11" t="s">
        <v>7685</v>
      </c>
    </row>
    <row r="38" spans="1:5" s="11" customFormat="1" x14ac:dyDescent="0.25">
      <c r="A38" s="11" t="s">
        <v>5105</v>
      </c>
      <c r="B38" s="15">
        <v>55250</v>
      </c>
      <c r="C38" s="15">
        <v>55250</v>
      </c>
      <c r="E38" s="11" t="s">
        <v>7685</v>
      </c>
    </row>
    <row r="39" spans="1:5" s="11" customFormat="1" x14ac:dyDescent="0.25">
      <c r="A39" s="11" t="s">
        <v>5105</v>
      </c>
      <c r="B39" s="15">
        <v>55500</v>
      </c>
      <c r="C39" s="15">
        <v>55500</v>
      </c>
      <c r="E39" s="11" t="s">
        <v>7685</v>
      </c>
    </row>
    <row r="40" spans="1:5" s="11" customFormat="1" x14ac:dyDescent="0.25">
      <c r="A40" s="11" t="s">
        <v>5105</v>
      </c>
      <c r="B40" s="15">
        <v>55520</v>
      </c>
      <c r="C40" s="15">
        <v>55520</v>
      </c>
      <c r="E40" s="11" t="s">
        <v>7685</v>
      </c>
    </row>
    <row r="41" spans="1:5" s="11" customFormat="1" x14ac:dyDescent="0.25">
      <c r="A41" s="11" t="s">
        <v>5105</v>
      </c>
      <c r="B41" s="15">
        <v>55559</v>
      </c>
      <c r="C41" s="15">
        <v>55559</v>
      </c>
      <c r="E41" s="11" t="s">
        <v>7685</v>
      </c>
    </row>
    <row r="42" spans="1:5" s="11" customFormat="1" x14ac:dyDescent="0.25">
      <c r="A42" s="11" t="s">
        <v>5105</v>
      </c>
      <c r="B42" s="15">
        <v>55680</v>
      </c>
      <c r="C42" s="15">
        <v>55680</v>
      </c>
      <c r="E42" s="11" t="s">
        <v>7685</v>
      </c>
    </row>
    <row r="43" spans="1:5" s="11" customFormat="1" x14ac:dyDescent="0.25">
      <c r="A43" s="11" t="s">
        <v>5105</v>
      </c>
      <c r="B43" s="15">
        <v>55899</v>
      </c>
      <c r="C43" s="15">
        <v>55899</v>
      </c>
      <c r="E43" s="11" t="s">
        <v>7685</v>
      </c>
    </row>
    <row r="44" spans="1:5" s="11" customFormat="1" x14ac:dyDescent="0.25">
      <c r="A44" s="11" t="s">
        <v>5105</v>
      </c>
      <c r="B44" s="15">
        <v>58140</v>
      </c>
      <c r="C44" s="15">
        <v>58140</v>
      </c>
      <c r="E44" s="11" t="s">
        <v>7685</v>
      </c>
    </row>
    <row r="45" spans="1:5" s="11" customFormat="1" x14ac:dyDescent="0.25">
      <c r="A45" s="11" t="s">
        <v>5105</v>
      </c>
      <c r="B45" s="15">
        <v>58146</v>
      </c>
      <c r="C45" s="15">
        <v>58146</v>
      </c>
      <c r="E45" s="11" t="s">
        <v>7685</v>
      </c>
    </row>
    <row r="46" spans="1:5" s="11" customFormat="1" x14ac:dyDescent="0.25">
      <c r="A46" s="11" t="s">
        <v>5105</v>
      </c>
      <c r="B46" s="15">
        <v>58150</v>
      </c>
      <c r="C46" s="15">
        <v>58150</v>
      </c>
      <c r="E46" s="11" t="s">
        <v>7685</v>
      </c>
    </row>
    <row r="47" spans="1:5" s="11" customFormat="1" x14ac:dyDescent="0.25">
      <c r="A47" s="11" t="s">
        <v>5105</v>
      </c>
      <c r="B47" s="15">
        <v>58180</v>
      </c>
      <c r="C47" s="15">
        <v>58180</v>
      </c>
      <c r="E47" s="11" t="s">
        <v>7685</v>
      </c>
    </row>
    <row r="48" spans="1:5" s="11" customFormat="1" x14ac:dyDescent="0.25">
      <c r="A48" s="11" t="s">
        <v>5105</v>
      </c>
      <c r="B48" s="15">
        <v>58541</v>
      </c>
      <c r="C48" s="15">
        <v>58541</v>
      </c>
      <c r="E48" s="11" t="s">
        <v>7685</v>
      </c>
    </row>
    <row r="49" spans="1:5" s="11" customFormat="1" x14ac:dyDescent="0.25">
      <c r="A49" s="11" t="s">
        <v>5105</v>
      </c>
      <c r="B49" s="15">
        <v>58543</v>
      </c>
      <c r="C49" s="15">
        <v>58543</v>
      </c>
      <c r="E49" s="11" t="s">
        <v>7685</v>
      </c>
    </row>
    <row r="50" spans="1:5" s="11" customFormat="1" x14ac:dyDescent="0.25">
      <c r="A50" s="11" t="s">
        <v>5105</v>
      </c>
      <c r="B50" s="15">
        <v>58545</v>
      </c>
      <c r="C50" s="15">
        <v>58545</v>
      </c>
      <c r="E50" s="11" t="s">
        <v>7685</v>
      </c>
    </row>
    <row r="51" spans="1:5" s="11" customFormat="1" x14ac:dyDescent="0.25">
      <c r="A51" s="11" t="s">
        <v>5105</v>
      </c>
      <c r="B51" s="15">
        <v>58546</v>
      </c>
      <c r="C51" s="15">
        <v>58546</v>
      </c>
      <c r="E51" s="11" t="s">
        <v>7685</v>
      </c>
    </row>
    <row r="52" spans="1:5" s="11" customFormat="1" x14ac:dyDescent="0.25">
      <c r="A52" s="11" t="s">
        <v>5105</v>
      </c>
      <c r="B52" s="15">
        <v>58561</v>
      </c>
      <c r="C52" s="15">
        <v>58561</v>
      </c>
      <c r="E52" s="11" t="s">
        <v>7685</v>
      </c>
    </row>
    <row r="53" spans="1:5" s="11" customFormat="1" x14ac:dyDescent="0.25">
      <c r="A53" s="11" t="s">
        <v>5105</v>
      </c>
      <c r="B53" s="15">
        <v>58570</v>
      </c>
      <c r="C53" s="15">
        <v>58570</v>
      </c>
      <c r="E53" s="11" t="s">
        <v>7685</v>
      </c>
    </row>
    <row r="54" spans="1:5" s="11" customFormat="1" x14ac:dyDescent="0.25">
      <c r="A54" s="11" t="s">
        <v>5105</v>
      </c>
      <c r="B54" s="15">
        <v>58572</v>
      </c>
      <c r="C54" s="15">
        <v>58572</v>
      </c>
      <c r="E54" s="11" t="s">
        <v>7685</v>
      </c>
    </row>
    <row r="55" spans="1:5" s="11" customFormat="1" x14ac:dyDescent="0.25">
      <c r="A55" s="11" t="s">
        <v>5105</v>
      </c>
      <c r="B55" s="15">
        <v>58575</v>
      </c>
      <c r="C55" s="15">
        <v>58575</v>
      </c>
      <c r="E55" s="11" t="s">
        <v>7685</v>
      </c>
    </row>
    <row r="56" spans="1:5" s="11" customFormat="1" x14ac:dyDescent="0.25">
      <c r="A56" s="11" t="s">
        <v>5105</v>
      </c>
      <c r="B56" s="15">
        <v>58661</v>
      </c>
      <c r="C56" s="15">
        <v>58661</v>
      </c>
      <c r="E56" s="11" t="s">
        <v>7685</v>
      </c>
    </row>
    <row r="57" spans="1:5" s="11" customFormat="1" x14ac:dyDescent="0.25">
      <c r="A57" s="11" t="s">
        <v>5105</v>
      </c>
      <c r="B57" s="15">
        <v>58662</v>
      </c>
      <c r="C57" s="15">
        <v>58662</v>
      </c>
      <c r="E57" s="11" t="s">
        <v>7685</v>
      </c>
    </row>
    <row r="58" spans="1:5" s="11" customFormat="1" x14ac:dyDescent="0.25">
      <c r="A58" s="11" t="s">
        <v>5105</v>
      </c>
      <c r="B58" s="15">
        <v>58700</v>
      </c>
      <c r="C58" s="15">
        <v>58700</v>
      </c>
      <c r="E58" s="11" t="s">
        <v>7685</v>
      </c>
    </row>
    <row r="59" spans="1:5" s="11" customFormat="1" x14ac:dyDescent="0.25">
      <c r="A59" s="11" t="s">
        <v>5105</v>
      </c>
      <c r="B59" s="15">
        <v>58720</v>
      </c>
      <c r="C59" s="15">
        <v>58720</v>
      </c>
      <c r="E59" s="11" t="s">
        <v>7685</v>
      </c>
    </row>
    <row r="60" spans="1:5" s="11" customFormat="1" x14ac:dyDescent="0.25">
      <c r="A60" s="11" t="s">
        <v>5105</v>
      </c>
      <c r="B60" s="15">
        <v>58920</v>
      </c>
      <c r="C60" s="15">
        <v>58920</v>
      </c>
      <c r="E60" s="11" t="s">
        <v>7685</v>
      </c>
    </row>
    <row r="61" spans="1:5" s="11" customFormat="1" x14ac:dyDescent="0.25">
      <c r="A61" s="11" t="s">
        <v>5105</v>
      </c>
      <c r="B61" s="15">
        <v>58925</v>
      </c>
      <c r="C61" s="15">
        <v>58925</v>
      </c>
      <c r="E61" s="11" t="s">
        <v>7685</v>
      </c>
    </row>
    <row r="62" spans="1:5" s="11" customFormat="1" x14ac:dyDescent="0.25">
      <c r="A62" s="11" t="s">
        <v>5105</v>
      </c>
      <c r="B62" s="15">
        <v>58940</v>
      </c>
      <c r="C62" s="15">
        <v>58940</v>
      </c>
      <c r="E62" s="11" t="s">
        <v>7685</v>
      </c>
    </row>
    <row r="63" spans="1:5" s="11" customFormat="1" x14ac:dyDescent="0.25">
      <c r="A63" s="11" t="s">
        <v>5105</v>
      </c>
      <c r="B63" s="15">
        <v>58943</v>
      </c>
      <c r="C63" s="15">
        <v>58943</v>
      </c>
      <c r="E63" s="11" t="s">
        <v>7685</v>
      </c>
    </row>
    <row r="64" spans="1:5" s="11" customFormat="1" x14ac:dyDescent="0.25">
      <c r="A64" s="11" t="s">
        <v>5105</v>
      </c>
      <c r="B64" s="15">
        <v>58950</v>
      </c>
      <c r="C64" s="15">
        <v>58950</v>
      </c>
      <c r="E64" s="11" t="s">
        <v>7685</v>
      </c>
    </row>
    <row r="65" spans="1:5" s="11" customFormat="1" x14ac:dyDescent="0.25">
      <c r="A65" s="11" t="s">
        <v>5105</v>
      </c>
      <c r="B65" s="15">
        <v>58951</v>
      </c>
      <c r="C65" s="15">
        <v>58951</v>
      </c>
      <c r="E65" s="11" t="s">
        <v>7685</v>
      </c>
    </row>
    <row r="66" spans="1:5" s="11" customFormat="1" x14ac:dyDescent="0.25">
      <c r="A66" s="11" t="s">
        <v>5105</v>
      </c>
      <c r="B66" s="15">
        <v>58952</v>
      </c>
      <c r="C66" s="15">
        <v>58952</v>
      </c>
      <c r="E66" s="11" t="s">
        <v>7685</v>
      </c>
    </row>
    <row r="67" spans="1:5" s="11" customFormat="1" x14ac:dyDescent="0.25">
      <c r="A67" s="11" t="s">
        <v>5105</v>
      </c>
      <c r="B67" s="15">
        <v>58953</v>
      </c>
      <c r="C67" s="15">
        <v>58953</v>
      </c>
      <c r="E67" s="11" t="s">
        <v>7685</v>
      </c>
    </row>
    <row r="68" spans="1:5" s="11" customFormat="1" x14ac:dyDescent="0.25">
      <c r="A68" s="11" t="s">
        <v>5105</v>
      </c>
      <c r="B68" s="15">
        <v>58954</v>
      </c>
      <c r="C68" s="15">
        <v>58954</v>
      </c>
      <c r="E68" s="11" t="s">
        <v>7685</v>
      </c>
    </row>
    <row r="69" spans="1:5" s="11" customFormat="1" x14ac:dyDescent="0.25">
      <c r="A69" s="11" t="s">
        <v>5105</v>
      </c>
      <c r="B69" s="15">
        <v>58956</v>
      </c>
      <c r="C69" s="15">
        <v>58956</v>
      </c>
      <c r="E69" s="11" t="s">
        <v>7685</v>
      </c>
    </row>
    <row r="70" spans="1:5" s="11" customFormat="1" x14ac:dyDescent="0.25">
      <c r="A70" s="11" t="s">
        <v>5105</v>
      </c>
      <c r="B70" s="15">
        <v>58957</v>
      </c>
      <c r="C70" s="15">
        <v>58957</v>
      </c>
      <c r="E70" s="11" t="s">
        <v>7685</v>
      </c>
    </row>
    <row r="71" spans="1:5" s="11" customFormat="1" x14ac:dyDescent="0.25">
      <c r="A71" s="11" t="s">
        <v>5105</v>
      </c>
      <c r="B71" s="15">
        <v>58958</v>
      </c>
      <c r="C71" s="15">
        <v>58958</v>
      </c>
      <c r="E71" s="11" t="s">
        <v>7685</v>
      </c>
    </row>
    <row r="72" spans="1:5" s="11" customFormat="1" x14ac:dyDescent="0.25">
      <c r="A72" s="11" t="s">
        <v>5105</v>
      </c>
      <c r="B72" s="15">
        <v>58960</v>
      </c>
      <c r="C72" s="15">
        <v>58960</v>
      </c>
      <c r="E72" s="11" t="s">
        <v>7685</v>
      </c>
    </row>
    <row r="73" spans="1:5" s="11" customFormat="1" x14ac:dyDescent="0.25">
      <c r="A73" s="11" t="s">
        <v>5105</v>
      </c>
      <c r="B73" s="15">
        <v>58999</v>
      </c>
      <c r="C73" s="15">
        <v>58999</v>
      </c>
      <c r="E73" s="11" t="s">
        <v>7685</v>
      </c>
    </row>
    <row r="74" spans="1:5" s="11" customFormat="1" x14ac:dyDescent="0.25">
      <c r="A74" s="11" t="s">
        <v>5121</v>
      </c>
      <c r="B74" s="15" t="s">
        <v>6469</v>
      </c>
      <c r="C74" s="15" t="s">
        <v>6469</v>
      </c>
      <c r="D74" s="11" t="s">
        <v>6967</v>
      </c>
      <c r="E74" s="11" t="s">
        <v>7685</v>
      </c>
    </row>
    <row r="75" spans="1:5" s="11" customFormat="1" x14ac:dyDescent="0.25">
      <c r="A75" s="11" t="s">
        <v>5121</v>
      </c>
      <c r="B75" s="15" t="s">
        <v>6471</v>
      </c>
      <c r="C75" s="15" t="s">
        <v>6471</v>
      </c>
      <c r="D75" s="11" t="s">
        <v>6968</v>
      </c>
      <c r="E75" s="11" t="s">
        <v>7685</v>
      </c>
    </row>
    <row r="76" spans="1:5" s="11" customFormat="1" x14ac:dyDescent="0.25">
      <c r="A76" s="11" t="s">
        <v>5121</v>
      </c>
      <c r="B76" s="15" t="s">
        <v>6473</v>
      </c>
      <c r="C76" s="15" t="s">
        <v>6473</v>
      </c>
      <c r="D76" s="11" t="s">
        <v>6969</v>
      </c>
      <c r="E76" s="11" t="s">
        <v>7685</v>
      </c>
    </row>
    <row r="77" spans="1:5" s="11" customFormat="1" x14ac:dyDescent="0.25">
      <c r="A77" s="11" t="s">
        <v>5121</v>
      </c>
      <c r="B77" s="15" t="s">
        <v>6580</v>
      </c>
      <c r="C77" s="15" t="s">
        <v>6580</v>
      </c>
      <c r="D77" s="11" t="s">
        <v>7445</v>
      </c>
      <c r="E77" s="11" t="s">
        <v>7685</v>
      </c>
    </row>
    <row r="78" spans="1:5" s="11" customFormat="1" x14ac:dyDescent="0.25">
      <c r="A78" s="11" t="s">
        <v>5121</v>
      </c>
      <c r="B78" s="15" t="s">
        <v>6608</v>
      </c>
      <c r="C78" s="15" t="s">
        <v>6608</v>
      </c>
      <c r="D78" s="11" t="s">
        <v>7455</v>
      </c>
      <c r="E78" s="11" t="s">
        <v>7685</v>
      </c>
    </row>
    <row r="79" spans="1:5" s="11" customFormat="1" x14ac:dyDescent="0.25">
      <c r="A79" s="11" t="s">
        <v>5121</v>
      </c>
      <c r="B79" s="15" t="s">
        <v>6636</v>
      </c>
      <c r="C79" s="15" t="s">
        <v>6636</v>
      </c>
      <c r="D79" s="11" t="s">
        <v>7483</v>
      </c>
      <c r="E79" s="11" t="s">
        <v>7685</v>
      </c>
    </row>
    <row r="80" spans="1:5" s="11" customFormat="1" x14ac:dyDescent="0.25">
      <c r="A80" s="11" t="s">
        <v>5121</v>
      </c>
      <c r="B80" s="15" t="s">
        <v>6581</v>
      </c>
      <c r="C80" s="15" t="s">
        <v>6581</v>
      </c>
      <c r="D80" s="11" t="s">
        <v>7446</v>
      </c>
      <c r="E80" s="11" t="s">
        <v>7685</v>
      </c>
    </row>
    <row r="81" spans="1:5" s="11" customFormat="1" x14ac:dyDescent="0.25">
      <c r="A81" s="11" t="s">
        <v>5121</v>
      </c>
      <c r="B81" s="15" t="s">
        <v>6609</v>
      </c>
      <c r="C81" s="15" t="s">
        <v>6609</v>
      </c>
      <c r="D81" s="11" t="s">
        <v>7456</v>
      </c>
      <c r="E81" s="11" t="s">
        <v>7685</v>
      </c>
    </row>
    <row r="82" spans="1:5" s="11" customFormat="1" x14ac:dyDescent="0.25">
      <c r="A82" s="11" t="s">
        <v>5121</v>
      </c>
      <c r="B82" s="15" t="s">
        <v>6637</v>
      </c>
      <c r="C82" s="15" t="s">
        <v>6637</v>
      </c>
      <c r="D82" s="11" t="s">
        <v>7484</v>
      </c>
      <c r="E82" s="11" t="s">
        <v>7685</v>
      </c>
    </row>
    <row r="83" spans="1:5" s="11" customFormat="1" x14ac:dyDescent="0.25">
      <c r="A83" s="11" t="s">
        <v>5121</v>
      </c>
      <c r="B83" s="15" t="s">
        <v>6582</v>
      </c>
      <c r="C83" s="15" t="s">
        <v>6582</v>
      </c>
      <c r="D83" s="11" t="s">
        <v>7447</v>
      </c>
      <c r="E83" s="11" t="s">
        <v>7685</v>
      </c>
    </row>
    <row r="84" spans="1:5" s="11" customFormat="1" x14ac:dyDescent="0.25">
      <c r="A84" s="11" t="s">
        <v>5121</v>
      </c>
      <c r="B84" s="15" t="s">
        <v>6610</v>
      </c>
      <c r="C84" s="15" t="s">
        <v>6610</v>
      </c>
      <c r="D84" s="11" t="s">
        <v>7457</v>
      </c>
      <c r="E84" s="11" t="s">
        <v>7685</v>
      </c>
    </row>
    <row r="85" spans="1:5" s="11" customFormat="1" x14ac:dyDescent="0.25">
      <c r="A85" s="11" t="s">
        <v>5121</v>
      </c>
      <c r="B85" s="15" t="s">
        <v>6638</v>
      </c>
      <c r="C85" s="15" t="s">
        <v>6638</v>
      </c>
      <c r="D85" s="11" t="s">
        <v>7485</v>
      </c>
      <c r="E85" s="11" t="s">
        <v>7685</v>
      </c>
    </row>
    <row r="86" spans="1:5" s="11" customFormat="1" x14ac:dyDescent="0.25">
      <c r="A86" s="11" t="s">
        <v>5121</v>
      </c>
      <c r="B86" s="15" t="s">
        <v>6583</v>
      </c>
      <c r="C86" s="15" t="s">
        <v>6583</v>
      </c>
      <c r="D86" s="11" t="s">
        <v>7448</v>
      </c>
      <c r="E86" s="11" t="s">
        <v>7685</v>
      </c>
    </row>
    <row r="87" spans="1:5" s="11" customFormat="1" x14ac:dyDescent="0.25">
      <c r="A87" s="11" t="s">
        <v>5121</v>
      </c>
      <c r="B87" s="15" t="s">
        <v>6611</v>
      </c>
      <c r="C87" s="15" t="s">
        <v>6611</v>
      </c>
      <c r="D87" s="11" t="s">
        <v>7458</v>
      </c>
      <c r="E87" s="11" t="s">
        <v>7685</v>
      </c>
    </row>
    <row r="88" spans="1:5" s="11" customFormat="1" x14ac:dyDescent="0.25">
      <c r="A88" s="11" t="s">
        <v>5121</v>
      </c>
      <c r="B88" s="15" t="s">
        <v>6639</v>
      </c>
      <c r="C88" s="15" t="s">
        <v>6639</v>
      </c>
      <c r="D88" s="11" t="s">
        <v>7486</v>
      </c>
      <c r="E88" s="11" t="s">
        <v>7685</v>
      </c>
    </row>
    <row r="89" spans="1:5" s="11" customFormat="1" x14ac:dyDescent="0.25">
      <c r="A89" s="11" t="s">
        <v>5121</v>
      </c>
      <c r="B89" s="15" t="s">
        <v>6584</v>
      </c>
      <c r="C89" s="15" t="s">
        <v>6584</v>
      </c>
      <c r="D89" s="11" t="s">
        <v>7449</v>
      </c>
      <c r="E89" s="11" t="s">
        <v>7685</v>
      </c>
    </row>
    <row r="90" spans="1:5" s="11" customFormat="1" x14ac:dyDescent="0.25">
      <c r="A90" s="11" t="s">
        <v>5121</v>
      </c>
      <c r="B90" s="15" t="s">
        <v>6612</v>
      </c>
      <c r="C90" s="15" t="s">
        <v>6612</v>
      </c>
      <c r="D90" s="11" t="s">
        <v>7459</v>
      </c>
      <c r="E90" s="11" t="s">
        <v>7685</v>
      </c>
    </row>
    <row r="91" spans="1:5" s="11" customFormat="1" x14ac:dyDescent="0.25">
      <c r="A91" s="11" t="s">
        <v>5121</v>
      </c>
      <c r="B91" s="15" t="s">
        <v>6640</v>
      </c>
      <c r="C91" s="15" t="s">
        <v>6640</v>
      </c>
      <c r="D91" s="11" t="s">
        <v>7487</v>
      </c>
      <c r="E91" s="11" t="s">
        <v>7685</v>
      </c>
    </row>
    <row r="92" spans="1:5" s="11" customFormat="1" x14ac:dyDescent="0.25">
      <c r="A92" s="11" t="s">
        <v>5121</v>
      </c>
      <c r="B92" s="15" t="s">
        <v>6585</v>
      </c>
      <c r="C92" s="15" t="s">
        <v>6585</v>
      </c>
      <c r="D92" s="11" t="s">
        <v>7450</v>
      </c>
      <c r="E92" s="11" t="s">
        <v>7685</v>
      </c>
    </row>
    <row r="93" spans="1:5" s="11" customFormat="1" x14ac:dyDescent="0.25">
      <c r="A93" s="11" t="s">
        <v>5121</v>
      </c>
      <c r="B93" s="15" t="s">
        <v>6613</v>
      </c>
      <c r="C93" s="15" t="s">
        <v>6613</v>
      </c>
      <c r="D93" s="11" t="s">
        <v>7460</v>
      </c>
      <c r="E93" s="11" t="s">
        <v>7685</v>
      </c>
    </row>
    <row r="94" spans="1:5" s="11" customFormat="1" x14ac:dyDescent="0.25">
      <c r="A94" s="11" t="s">
        <v>5121</v>
      </c>
      <c r="B94" s="15" t="s">
        <v>6641</v>
      </c>
      <c r="C94" s="15" t="s">
        <v>6641</v>
      </c>
      <c r="D94" s="11" t="s">
        <v>7488</v>
      </c>
      <c r="E94" s="11" t="s">
        <v>7685</v>
      </c>
    </row>
    <row r="95" spans="1:5" s="11" customFormat="1" x14ac:dyDescent="0.25">
      <c r="A95" s="11" t="s">
        <v>5121</v>
      </c>
      <c r="B95" s="15" t="s">
        <v>6586</v>
      </c>
      <c r="C95" s="15" t="s">
        <v>6586</v>
      </c>
      <c r="D95" s="11" t="s">
        <v>7451</v>
      </c>
      <c r="E95" s="11" t="s">
        <v>7685</v>
      </c>
    </row>
    <row r="96" spans="1:5" s="11" customFormat="1" x14ac:dyDescent="0.25">
      <c r="A96" s="11" t="s">
        <v>5121</v>
      </c>
      <c r="B96" s="15" t="s">
        <v>6614</v>
      </c>
      <c r="C96" s="15" t="s">
        <v>6614</v>
      </c>
      <c r="D96" s="11" t="s">
        <v>7461</v>
      </c>
      <c r="E96" s="11" t="s">
        <v>7685</v>
      </c>
    </row>
    <row r="97" spans="1:5" s="11" customFormat="1" x14ac:dyDescent="0.25">
      <c r="A97" s="11" t="s">
        <v>5121</v>
      </c>
      <c r="B97" s="15" t="s">
        <v>6642</v>
      </c>
      <c r="C97" s="15" t="s">
        <v>6642</v>
      </c>
      <c r="D97" s="11" t="s">
        <v>7489</v>
      </c>
      <c r="E97" s="11" t="s">
        <v>7685</v>
      </c>
    </row>
    <row r="98" spans="1:5" s="11" customFormat="1" x14ac:dyDescent="0.25">
      <c r="A98" s="11" t="s">
        <v>5121</v>
      </c>
      <c r="B98" s="15" t="s">
        <v>6587</v>
      </c>
      <c r="C98" s="15" t="s">
        <v>6587</v>
      </c>
      <c r="D98" s="11" t="s">
        <v>7452</v>
      </c>
      <c r="E98" s="11" t="s">
        <v>7685</v>
      </c>
    </row>
    <row r="99" spans="1:5" s="11" customFormat="1" x14ac:dyDescent="0.25">
      <c r="A99" s="11" t="s">
        <v>5121</v>
      </c>
      <c r="B99" s="15" t="s">
        <v>6615</v>
      </c>
      <c r="C99" s="15" t="s">
        <v>6615</v>
      </c>
      <c r="D99" s="11" t="s">
        <v>7462</v>
      </c>
      <c r="E99" s="11" t="s">
        <v>7685</v>
      </c>
    </row>
    <row r="100" spans="1:5" s="11" customFormat="1" x14ac:dyDescent="0.25">
      <c r="A100" s="11" t="s">
        <v>5121</v>
      </c>
      <c r="B100" s="15" t="s">
        <v>6643</v>
      </c>
      <c r="C100" s="15" t="s">
        <v>6643</v>
      </c>
      <c r="D100" s="11" t="s">
        <v>7490</v>
      </c>
      <c r="E100" s="11" t="s">
        <v>7685</v>
      </c>
    </row>
    <row r="101" spans="1:5" s="11" customFormat="1" x14ac:dyDescent="0.25">
      <c r="A101" s="11" t="s">
        <v>5121</v>
      </c>
      <c r="B101" s="18" t="s">
        <v>6691</v>
      </c>
      <c r="C101" s="18" t="s">
        <v>6691</v>
      </c>
      <c r="D101" s="11" t="s">
        <v>7537</v>
      </c>
      <c r="E101" s="11" t="s">
        <v>7685</v>
      </c>
    </row>
    <row r="102" spans="1:5" s="11" customFormat="1" x14ac:dyDescent="0.25">
      <c r="A102" s="11" t="s">
        <v>5121</v>
      </c>
      <c r="B102" s="18" t="s">
        <v>6682</v>
      </c>
      <c r="C102" s="18" t="s">
        <v>6682</v>
      </c>
      <c r="D102" s="11" t="s">
        <v>7529</v>
      </c>
      <c r="E102" s="11" t="s">
        <v>7685</v>
      </c>
    </row>
    <row r="103" spans="1:5" s="11" customFormat="1" x14ac:dyDescent="0.25">
      <c r="A103" s="11" t="s">
        <v>5121</v>
      </c>
      <c r="B103" s="18" t="s">
        <v>6692</v>
      </c>
      <c r="C103" s="18" t="s">
        <v>6692</v>
      </c>
      <c r="D103" s="11" t="s">
        <v>7538</v>
      </c>
      <c r="E103" s="11" t="s">
        <v>7685</v>
      </c>
    </row>
    <row r="104" spans="1:5" s="11" customFormat="1" x14ac:dyDescent="0.25">
      <c r="A104" s="11" t="s">
        <v>5121</v>
      </c>
      <c r="B104" s="18" t="s">
        <v>6683</v>
      </c>
      <c r="C104" s="18" t="s">
        <v>6683</v>
      </c>
      <c r="D104" s="11" t="s">
        <v>7530</v>
      </c>
      <c r="E104" s="11" t="s">
        <v>7685</v>
      </c>
    </row>
    <row r="105" spans="1:5" s="11" customFormat="1" x14ac:dyDescent="0.25">
      <c r="A105" s="11" t="s">
        <v>5121</v>
      </c>
      <c r="B105" s="18" t="s">
        <v>6693</v>
      </c>
      <c r="C105" s="18" t="s">
        <v>6693</v>
      </c>
      <c r="D105" s="11" t="s">
        <v>7539</v>
      </c>
      <c r="E105" s="11" t="s">
        <v>7685</v>
      </c>
    </row>
    <row r="106" spans="1:5" s="11" customFormat="1" x14ac:dyDescent="0.25">
      <c r="A106" s="11" t="s">
        <v>5121</v>
      </c>
      <c r="B106" s="18" t="s">
        <v>6684</v>
      </c>
      <c r="C106" s="18" t="s">
        <v>6684</v>
      </c>
      <c r="D106" s="11" t="s">
        <v>7531</v>
      </c>
      <c r="E106" s="11" t="s">
        <v>7685</v>
      </c>
    </row>
    <row r="107" spans="1:5" s="11" customFormat="1" x14ac:dyDescent="0.25">
      <c r="A107" s="11" t="s">
        <v>5121</v>
      </c>
      <c r="B107" s="15" t="s">
        <v>6694</v>
      </c>
      <c r="C107" s="15" t="s">
        <v>6694</v>
      </c>
      <c r="D107" s="11" t="s">
        <v>7540</v>
      </c>
      <c r="E107" s="11" t="s">
        <v>7685</v>
      </c>
    </row>
    <row r="108" spans="1:5" s="11" customFormat="1" x14ac:dyDescent="0.25">
      <c r="A108" s="11" t="s">
        <v>5121</v>
      </c>
      <c r="B108" s="15" t="s">
        <v>6685</v>
      </c>
      <c r="C108" s="15" t="s">
        <v>6685</v>
      </c>
      <c r="D108" s="11" t="s">
        <v>7532</v>
      </c>
      <c r="E108" s="11" t="s">
        <v>7685</v>
      </c>
    </row>
    <row r="109" spans="1:5" s="11" customFormat="1" x14ac:dyDescent="0.25">
      <c r="A109" s="11" t="s">
        <v>5121</v>
      </c>
      <c r="B109" s="18" t="s">
        <v>6695</v>
      </c>
      <c r="C109" s="18" t="s">
        <v>6695</v>
      </c>
      <c r="D109" s="11" t="s">
        <v>7541</v>
      </c>
      <c r="E109" s="11" t="s">
        <v>7685</v>
      </c>
    </row>
    <row r="110" spans="1:5" s="11" customFormat="1" x14ac:dyDescent="0.25">
      <c r="A110" s="11" t="s">
        <v>5121</v>
      </c>
      <c r="B110" s="18" t="s">
        <v>6686</v>
      </c>
      <c r="C110" s="18" t="s">
        <v>6686</v>
      </c>
      <c r="D110" s="11" t="s">
        <v>7533</v>
      </c>
      <c r="E110" s="11" t="s">
        <v>7685</v>
      </c>
    </row>
    <row r="111" spans="1:5" s="11" customFormat="1" x14ac:dyDescent="0.25">
      <c r="A111" s="11" t="s">
        <v>5121</v>
      </c>
      <c r="B111" s="18" t="s">
        <v>6696</v>
      </c>
      <c r="C111" s="18" t="s">
        <v>6696</v>
      </c>
      <c r="D111" s="11" t="s">
        <v>7542</v>
      </c>
      <c r="E111" s="11" t="s">
        <v>7685</v>
      </c>
    </row>
    <row r="112" spans="1:5" s="11" customFormat="1" x14ac:dyDescent="0.25">
      <c r="A112" s="11" t="s">
        <v>5121</v>
      </c>
      <c r="B112" s="18" t="s">
        <v>6687</v>
      </c>
      <c r="C112" s="18" t="s">
        <v>6687</v>
      </c>
      <c r="D112" s="11" t="s">
        <v>7534</v>
      </c>
      <c r="E112" s="11" t="s">
        <v>7685</v>
      </c>
    </row>
    <row r="113" spans="1:5" s="11" customFormat="1" x14ac:dyDescent="0.25">
      <c r="A113" s="11" t="s">
        <v>5121</v>
      </c>
      <c r="B113" s="18" t="s">
        <v>6697</v>
      </c>
      <c r="C113" s="18" t="s">
        <v>6697</v>
      </c>
      <c r="D113" s="11" t="s">
        <v>7543</v>
      </c>
      <c r="E113" s="11" t="s">
        <v>7685</v>
      </c>
    </row>
    <row r="114" spans="1:5" s="11" customFormat="1" x14ac:dyDescent="0.25">
      <c r="A114" s="11" t="s">
        <v>5121</v>
      </c>
      <c r="B114" s="18" t="s">
        <v>6688</v>
      </c>
      <c r="C114" s="18" t="s">
        <v>6688</v>
      </c>
      <c r="D114" s="11" t="s">
        <v>7535</v>
      </c>
      <c r="E114" s="11" t="s">
        <v>7685</v>
      </c>
    </row>
    <row r="115" spans="1:5" s="11" customFormat="1" x14ac:dyDescent="0.25">
      <c r="A115" s="11" t="s">
        <v>5121</v>
      </c>
      <c r="B115" s="15" t="s">
        <v>6698</v>
      </c>
      <c r="C115" s="15" t="s">
        <v>6698</v>
      </c>
      <c r="D115" s="11" t="s">
        <v>7544</v>
      </c>
      <c r="E115" s="11" t="s">
        <v>7685</v>
      </c>
    </row>
    <row r="116" spans="1:5" s="11" customFormat="1" x14ac:dyDescent="0.25">
      <c r="A116" s="11" t="s">
        <v>5121</v>
      </c>
      <c r="B116" s="18" t="s">
        <v>6689</v>
      </c>
      <c r="C116" s="18" t="s">
        <v>6689</v>
      </c>
      <c r="D116" s="11" t="s">
        <v>7536</v>
      </c>
      <c r="E116" s="11" t="s">
        <v>7685</v>
      </c>
    </row>
    <row r="117" spans="1:5" s="11" customFormat="1" x14ac:dyDescent="0.25">
      <c r="A117" s="11" t="s">
        <v>5121</v>
      </c>
      <c r="B117" s="15" t="s">
        <v>6588</v>
      </c>
      <c r="C117" s="15" t="s">
        <v>6588</v>
      </c>
      <c r="D117" s="11" t="s">
        <v>7453</v>
      </c>
      <c r="E117" s="11" t="s">
        <v>7685</v>
      </c>
    </row>
    <row r="118" spans="1:5" s="11" customFormat="1" x14ac:dyDescent="0.25">
      <c r="A118" s="11" t="s">
        <v>5121</v>
      </c>
      <c r="B118" s="15" t="s">
        <v>6616</v>
      </c>
      <c r="C118" s="15" t="s">
        <v>6616</v>
      </c>
      <c r="D118" s="11" t="s">
        <v>7463</v>
      </c>
      <c r="E118" s="11" t="s">
        <v>7685</v>
      </c>
    </row>
    <row r="119" spans="1:5" s="11" customFormat="1" x14ac:dyDescent="0.25">
      <c r="A119" s="11" t="s">
        <v>5121</v>
      </c>
      <c r="B119" s="15" t="s">
        <v>6644</v>
      </c>
      <c r="C119" s="15" t="s">
        <v>6644</v>
      </c>
      <c r="D119" s="11" t="s">
        <v>7491</v>
      </c>
      <c r="E119" s="11" t="s">
        <v>7685</v>
      </c>
    </row>
    <row r="120" spans="1:5" s="11" customFormat="1" x14ac:dyDescent="0.25">
      <c r="A120" s="11" t="s">
        <v>5121</v>
      </c>
      <c r="B120" s="15" t="s">
        <v>6589</v>
      </c>
      <c r="C120" s="15" t="s">
        <v>6589</v>
      </c>
      <c r="D120" s="11" t="s">
        <v>7546</v>
      </c>
      <c r="E120" s="11" t="s">
        <v>7685</v>
      </c>
    </row>
    <row r="121" spans="1:5" s="11" customFormat="1" x14ac:dyDescent="0.25">
      <c r="A121" s="11" t="s">
        <v>5121</v>
      </c>
      <c r="B121" s="15" t="s">
        <v>6617</v>
      </c>
      <c r="C121" s="15" t="s">
        <v>6617</v>
      </c>
      <c r="D121" s="11" t="s">
        <v>7464</v>
      </c>
      <c r="E121" s="11" t="s">
        <v>7685</v>
      </c>
    </row>
    <row r="122" spans="1:5" s="11" customFormat="1" x14ac:dyDescent="0.25">
      <c r="A122" s="11" t="s">
        <v>5121</v>
      </c>
      <c r="B122" s="15" t="s">
        <v>6645</v>
      </c>
      <c r="C122" s="15" t="s">
        <v>6645</v>
      </c>
      <c r="D122" s="11" t="s">
        <v>7492</v>
      </c>
      <c r="E122" s="11" t="s">
        <v>7685</v>
      </c>
    </row>
    <row r="123" spans="1:5" s="11" customFormat="1" x14ac:dyDescent="0.25">
      <c r="A123" s="11" t="s">
        <v>5121</v>
      </c>
      <c r="B123" s="15" t="s">
        <v>6590</v>
      </c>
      <c r="C123" s="15" t="s">
        <v>6590</v>
      </c>
      <c r="D123" s="11" t="s">
        <v>7547</v>
      </c>
      <c r="E123" s="11" t="s">
        <v>7685</v>
      </c>
    </row>
    <row r="124" spans="1:5" s="11" customFormat="1" x14ac:dyDescent="0.25">
      <c r="A124" s="11" t="s">
        <v>5121</v>
      </c>
      <c r="B124" s="15" t="s">
        <v>6618</v>
      </c>
      <c r="C124" s="15" t="s">
        <v>6618</v>
      </c>
      <c r="D124" s="11" t="s">
        <v>7465</v>
      </c>
      <c r="E124" s="11" t="s">
        <v>7685</v>
      </c>
    </row>
    <row r="125" spans="1:5" s="11" customFormat="1" x14ac:dyDescent="0.25">
      <c r="A125" s="11" t="s">
        <v>5121</v>
      </c>
      <c r="B125" s="15" t="s">
        <v>6646</v>
      </c>
      <c r="C125" s="15" t="s">
        <v>6646</v>
      </c>
      <c r="D125" s="11" t="s">
        <v>7493</v>
      </c>
      <c r="E125" s="11" t="s">
        <v>7685</v>
      </c>
    </row>
    <row r="126" spans="1:5" s="11" customFormat="1" x14ac:dyDescent="0.25">
      <c r="A126" s="11" t="s">
        <v>5121</v>
      </c>
      <c r="B126" s="15" t="s">
        <v>6591</v>
      </c>
      <c r="C126" s="15" t="s">
        <v>6591</v>
      </c>
      <c r="D126" s="11" t="s">
        <v>7548</v>
      </c>
      <c r="E126" s="11" t="s">
        <v>7685</v>
      </c>
    </row>
    <row r="127" spans="1:5" s="11" customFormat="1" x14ac:dyDescent="0.25">
      <c r="A127" s="11" t="s">
        <v>5121</v>
      </c>
      <c r="B127" s="15" t="s">
        <v>6619</v>
      </c>
      <c r="C127" s="15" t="s">
        <v>6619</v>
      </c>
      <c r="D127" s="11" t="s">
        <v>7466</v>
      </c>
      <c r="E127" s="11" t="s">
        <v>7685</v>
      </c>
    </row>
    <row r="128" spans="1:5" s="11" customFormat="1" x14ac:dyDescent="0.25">
      <c r="A128" s="11" t="s">
        <v>5121</v>
      </c>
      <c r="B128" s="15" t="s">
        <v>6647</v>
      </c>
      <c r="C128" s="15" t="s">
        <v>6647</v>
      </c>
      <c r="D128" s="11" t="s">
        <v>7494</v>
      </c>
      <c r="E128" s="11" t="s">
        <v>7685</v>
      </c>
    </row>
    <row r="129" spans="1:5" s="11" customFormat="1" x14ac:dyDescent="0.25">
      <c r="A129" s="11" t="s">
        <v>5121</v>
      </c>
      <c r="B129" s="15" t="s">
        <v>6592</v>
      </c>
      <c r="C129" s="15" t="s">
        <v>6592</v>
      </c>
      <c r="D129" s="11" t="s">
        <v>7549</v>
      </c>
      <c r="E129" s="11" t="s">
        <v>7685</v>
      </c>
    </row>
    <row r="130" spans="1:5" s="11" customFormat="1" x14ac:dyDescent="0.25">
      <c r="A130" s="11" t="s">
        <v>5121</v>
      </c>
      <c r="B130" s="15" t="s">
        <v>6620</v>
      </c>
      <c r="C130" s="15" t="s">
        <v>6620</v>
      </c>
      <c r="D130" s="11" t="s">
        <v>7467</v>
      </c>
      <c r="E130" s="11" t="s">
        <v>7685</v>
      </c>
    </row>
    <row r="131" spans="1:5" s="11" customFormat="1" x14ac:dyDescent="0.25">
      <c r="A131" s="11" t="s">
        <v>5121</v>
      </c>
      <c r="B131" s="15" t="s">
        <v>6648</v>
      </c>
      <c r="C131" s="15" t="s">
        <v>6648</v>
      </c>
      <c r="D131" s="11" t="s">
        <v>7495</v>
      </c>
      <c r="E131" s="11" t="s">
        <v>7685</v>
      </c>
    </row>
    <row r="132" spans="1:5" s="11" customFormat="1" x14ac:dyDescent="0.25">
      <c r="A132" s="11" t="s">
        <v>5121</v>
      </c>
      <c r="B132" s="15" t="s">
        <v>6593</v>
      </c>
      <c r="C132" s="15" t="s">
        <v>6593</v>
      </c>
      <c r="D132" s="11" t="s">
        <v>7550</v>
      </c>
      <c r="E132" s="11" t="s">
        <v>7685</v>
      </c>
    </row>
    <row r="133" spans="1:5" s="11" customFormat="1" x14ac:dyDescent="0.25">
      <c r="A133" s="11" t="s">
        <v>5121</v>
      </c>
      <c r="B133" s="15" t="s">
        <v>6621</v>
      </c>
      <c r="C133" s="15" t="s">
        <v>6621</v>
      </c>
      <c r="D133" s="11" t="s">
        <v>7468</v>
      </c>
      <c r="E133" s="11" t="s">
        <v>7685</v>
      </c>
    </row>
    <row r="134" spans="1:5" s="11" customFormat="1" x14ac:dyDescent="0.25">
      <c r="A134" s="11" t="s">
        <v>5121</v>
      </c>
      <c r="B134" s="15" t="s">
        <v>6649</v>
      </c>
      <c r="C134" s="15" t="s">
        <v>6649</v>
      </c>
      <c r="D134" s="11" t="s">
        <v>7496</v>
      </c>
      <c r="E134" s="11" t="s">
        <v>7685</v>
      </c>
    </row>
    <row r="135" spans="1:5" s="11" customFormat="1" x14ac:dyDescent="0.25">
      <c r="A135" s="11" t="s">
        <v>5121</v>
      </c>
      <c r="B135" s="15" t="s">
        <v>6594</v>
      </c>
      <c r="C135" s="15" t="s">
        <v>6594</v>
      </c>
      <c r="D135" s="11" t="s">
        <v>7551</v>
      </c>
      <c r="E135" s="11" t="s">
        <v>7685</v>
      </c>
    </row>
    <row r="136" spans="1:5" s="11" customFormat="1" x14ac:dyDescent="0.25">
      <c r="A136" s="11" t="s">
        <v>5121</v>
      </c>
      <c r="B136" s="15" t="s">
        <v>6622</v>
      </c>
      <c r="C136" s="15" t="s">
        <v>6622</v>
      </c>
      <c r="D136" s="11" t="s">
        <v>7469</v>
      </c>
      <c r="E136" s="11" t="s">
        <v>7685</v>
      </c>
    </row>
    <row r="137" spans="1:5" s="11" customFormat="1" x14ac:dyDescent="0.25">
      <c r="A137" s="11" t="s">
        <v>5121</v>
      </c>
      <c r="B137" s="15" t="s">
        <v>6650</v>
      </c>
      <c r="C137" s="15" t="s">
        <v>6650</v>
      </c>
      <c r="D137" s="11" t="s">
        <v>7497</v>
      </c>
      <c r="E137" s="11" t="s">
        <v>7685</v>
      </c>
    </row>
    <row r="138" spans="1:5" s="11" customFormat="1" x14ac:dyDescent="0.25">
      <c r="A138" s="11" t="s">
        <v>5121</v>
      </c>
      <c r="B138" s="15" t="s">
        <v>6595</v>
      </c>
      <c r="C138" s="15" t="s">
        <v>6595</v>
      </c>
      <c r="D138" s="11" t="s">
        <v>7552</v>
      </c>
      <c r="E138" s="11" t="s">
        <v>7685</v>
      </c>
    </row>
    <row r="139" spans="1:5" s="11" customFormat="1" x14ac:dyDescent="0.25">
      <c r="A139" s="11" t="s">
        <v>5121</v>
      </c>
      <c r="B139" s="15" t="s">
        <v>6623</v>
      </c>
      <c r="C139" s="15" t="s">
        <v>6623</v>
      </c>
      <c r="D139" s="11" t="s">
        <v>7470</v>
      </c>
      <c r="E139" s="11" t="s">
        <v>7685</v>
      </c>
    </row>
    <row r="140" spans="1:5" s="11" customFormat="1" x14ac:dyDescent="0.25">
      <c r="A140" s="11" t="s">
        <v>5121</v>
      </c>
      <c r="B140" s="15" t="s">
        <v>6651</v>
      </c>
      <c r="C140" s="15" t="s">
        <v>6651</v>
      </c>
      <c r="D140" s="11" t="s">
        <v>7498</v>
      </c>
      <c r="E140" s="11" t="s">
        <v>7685</v>
      </c>
    </row>
    <row r="141" spans="1:5" s="11" customFormat="1" x14ac:dyDescent="0.25">
      <c r="A141" s="11" t="s">
        <v>5121</v>
      </c>
      <c r="B141" s="15" t="s">
        <v>6596</v>
      </c>
      <c r="C141" s="15" t="s">
        <v>6596</v>
      </c>
      <c r="D141" s="11" t="s">
        <v>7553</v>
      </c>
      <c r="E141" s="11" t="s">
        <v>7685</v>
      </c>
    </row>
    <row r="142" spans="1:5" s="11" customFormat="1" x14ac:dyDescent="0.25">
      <c r="A142" s="11" t="s">
        <v>5121</v>
      </c>
      <c r="B142" s="15" t="s">
        <v>6624</v>
      </c>
      <c r="C142" s="15" t="s">
        <v>6624</v>
      </c>
      <c r="D142" s="11" t="s">
        <v>7471</v>
      </c>
      <c r="E142" s="11" t="s">
        <v>7685</v>
      </c>
    </row>
    <row r="143" spans="1:5" s="11" customFormat="1" x14ac:dyDescent="0.25">
      <c r="A143" s="11" t="s">
        <v>5121</v>
      </c>
      <c r="B143" s="15" t="s">
        <v>6652</v>
      </c>
      <c r="C143" s="15" t="s">
        <v>6652</v>
      </c>
      <c r="D143" s="11" t="s">
        <v>7499</v>
      </c>
      <c r="E143" s="11" t="s">
        <v>7685</v>
      </c>
    </row>
    <row r="144" spans="1:5" s="11" customFormat="1" x14ac:dyDescent="0.25">
      <c r="A144" s="11" t="s">
        <v>5121</v>
      </c>
      <c r="B144" s="15" t="s">
        <v>6597</v>
      </c>
      <c r="C144" s="15" t="s">
        <v>6597</v>
      </c>
      <c r="D144" s="11" t="s">
        <v>7554</v>
      </c>
      <c r="E144" s="11" t="s">
        <v>7685</v>
      </c>
    </row>
    <row r="145" spans="1:5" s="11" customFormat="1" x14ac:dyDescent="0.25">
      <c r="A145" s="11" t="s">
        <v>5121</v>
      </c>
      <c r="B145" s="15" t="s">
        <v>6625</v>
      </c>
      <c r="C145" s="15" t="s">
        <v>6625</v>
      </c>
      <c r="D145" s="11" t="s">
        <v>7472</v>
      </c>
      <c r="E145" s="11" t="s">
        <v>7685</v>
      </c>
    </row>
    <row r="146" spans="1:5" s="11" customFormat="1" x14ac:dyDescent="0.25">
      <c r="A146" s="11" t="s">
        <v>5121</v>
      </c>
      <c r="B146" s="15" t="s">
        <v>6653</v>
      </c>
      <c r="C146" s="15" t="s">
        <v>6653</v>
      </c>
      <c r="D146" s="11" t="s">
        <v>7500</v>
      </c>
      <c r="E146" s="11" t="s">
        <v>7685</v>
      </c>
    </row>
    <row r="147" spans="1:5" s="11" customFormat="1" x14ac:dyDescent="0.25">
      <c r="A147" s="11" t="s">
        <v>5121</v>
      </c>
      <c r="B147" s="15" t="s">
        <v>6598</v>
      </c>
      <c r="C147" s="15" t="s">
        <v>6598</v>
      </c>
      <c r="D147" s="11" t="s">
        <v>7555</v>
      </c>
      <c r="E147" s="11" t="s">
        <v>7685</v>
      </c>
    </row>
    <row r="148" spans="1:5" s="11" customFormat="1" x14ac:dyDescent="0.25">
      <c r="A148" s="11" t="s">
        <v>5121</v>
      </c>
      <c r="B148" s="15" t="s">
        <v>6626</v>
      </c>
      <c r="C148" s="15" t="s">
        <v>6626</v>
      </c>
      <c r="D148" s="11" t="s">
        <v>7473</v>
      </c>
      <c r="E148" s="11" t="s">
        <v>7685</v>
      </c>
    </row>
    <row r="149" spans="1:5" s="11" customFormat="1" x14ac:dyDescent="0.25">
      <c r="A149" s="11" t="s">
        <v>5121</v>
      </c>
      <c r="B149" s="15" t="s">
        <v>6654</v>
      </c>
      <c r="C149" s="15" t="s">
        <v>6654</v>
      </c>
      <c r="D149" s="11" t="s">
        <v>7501</v>
      </c>
      <c r="E149" s="11" t="s">
        <v>7685</v>
      </c>
    </row>
    <row r="150" spans="1:5" s="11" customFormat="1" x14ac:dyDescent="0.25">
      <c r="A150" s="11" t="s">
        <v>5121</v>
      </c>
      <c r="B150" s="15" t="s">
        <v>6599</v>
      </c>
      <c r="C150" s="15" t="s">
        <v>6599</v>
      </c>
      <c r="D150" s="11" t="s">
        <v>7556</v>
      </c>
      <c r="E150" s="11" t="s">
        <v>7685</v>
      </c>
    </row>
    <row r="151" spans="1:5" s="11" customFormat="1" x14ac:dyDescent="0.25">
      <c r="A151" s="11" t="s">
        <v>5121</v>
      </c>
      <c r="B151" s="15" t="s">
        <v>6627</v>
      </c>
      <c r="C151" s="15" t="s">
        <v>6627</v>
      </c>
      <c r="D151" s="11" t="s">
        <v>7474</v>
      </c>
      <c r="E151" s="11" t="s">
        <v>7685</v>
      </c>
    </row>
    <row r="152" spans="1:5" s="11" customFormat="1" x14ac:dyDescent="0.25">
      <c r="A152" s="11" t="s">
        <v>5121</v>
      </c>
      <c r="B152" s="15" t="s">
        <v>6655</v>
      </c>
      <c r="C152" s="15" t="s">
        <v>6655</v>
      </c>
      <c r="D152" s="11" t="s">
        <v>7502</v>
      </c>
      <c r="E152" s="11" t="s">
        <v>7685</v>
      </c>
    </row>
    <row r="153" spans="1:5" s="11" customFormat="1" x14ac:dyDescent="0.25">
      <c r="A153" s="11" t="s">
        <v>5121</v>
      </c>
      <c r="B153" s="15" t="s">
        <v>6600</v>
      </c>
      <c r="C153" s="15" t="s">
        <v>6600</v>
      </c>
      <c r="D153" s="11" t="s">
        <v>7557</v>
      </c>
      <c r="E153" s="11" t="s">
        <v>7685</v>
      </c>
    </row>
    <row r="154" spans="1:5" s="11" customFormat="1" x14ac:dyDescent="0.25">
      <c r="A154" s="11" t="s">
        <v>5121</v>
      </c>
      <c r="B154" s="15" t="s">
        <v>6628</v>
      </c>
      <c r="C154" s="15" t="s">
        <v>6628</v>
      </c>
      <c r="D154" s="11" t="s">
        <v>7475</v>
      </c>
      <c r="E154" s="11" t="s">
        <v>7685</v>
      </c>
    </row>
    <row r="155" spans="1:5" s="11" customFormat="1" x14ac:dyDescent="0.25">
      <c r="A155" s="11" t="s">
        <v>5121</v>
      </c>
      <c r="B155" s="15" t="s">
        <v>6656</v>
      </c>
      <c r="C155" s="15" t="s">
        <v>6656</v>
      </c>
      <c r="D155" s="11" t="s">
        <v>7503</v>
      </c>
      <c r="E155" s="11" t="s">
        <v>7685</v>
      </c>
    </row>
    <row r="156" spans="1:5" s="11" customFormat="1" x14ac:dyDescent="0.25">
      <c r="A156" s="11" t="s">
        <v>5121</v>
      </c>
      <c r="B156" s="15" t="s">
        <v>6601</v>
      </c>
      <c r="C156" s="15" t="s">
        <v>6601</v>
      </c>
      <c r="D156" s="11" t="s">
        <v>7558</v>
      </c>
      <c r="E156" s="11" t="s">
        <v>7685</v>
      </c>
    </row>
    <row r="157" spans="1:5" s="11" customFormat="1" x14ac:dyDescent="0.25">
      <c r="A157" s="11" t="s">
        <v>5121</v>
      </c>
      <c r="B157" s="15" t="s">
        <v>6629</v>
      </c>
      <c r="C157" s="15" t="s">
        <v>6629</v>
      </c>
      <c r="D157" s="11" t="s">
        <v>7476</v>
      </c>
      <c r="E157" s="11" t="s">
        <v>7685</v>
      </c>
    </row>
    <row r="158" spans="1:5" s="11" customFormat="1" x14ac:dyDescent="0.25">
      <c r="A158" s="11" t="s">
        <v>5121</v>
      </c>
      <c r="B158" s="15" t="s">
        <v>6657</v>
      </c>
      <c r="C158" s="15" t="s">
        <v>6657</v>
      </c>
      <c r="D158" s="11" t="s">
        <v>7504</v>
      </c>
      <c r="E158" s="11" t="s">
        <v>7685</v>
      </c>
    </row>
    <row r="159" spans="1:5" s="11" customFormat="1" x14ac:dyDescent="0.25">
      <c r="A159" s="11" t="s">
        <v>5121</v>
      </c>
      <c r="B159" s="15" t="s">
        <v>6602</v>
      </c>
      <c r="C159" s="15" t="s">
        <v>6602</v>
      </c>
      <c r="D159" s="11" t="s">
        <v>7559</v>
      </c>
      <c r="E159" s="11" t="s">
        <v>7685</v>
      </c>
    </row>
    <row r="160" spans="1:5" s="11" customFormat="1" x14ac:dyDescent="0.25">
      <c r="A160" s="11" t="s">
        <v>5121</v>
      </c>
      <c r="B160" s="15" t="s">
        <v>6630</v>
      </c>
      <c r="C160" s="15" t="s">
        <v>6630</v>
      </c>
      <c r="D160" s="11" t="s">
        <v>7477</v>
      </c>
      <c r="E160" s="11" t="s">
        <v>7685</v>
      </c>
    </row>
    <row r="161" spans="1:5" s="11" customFormat="1" x14ac:dyDescent="0.25">
      <c r="A161" s="11" t="s">
        <v>5121</v>
      </c>
      <c r="B161" s="15" t="s">
        <v>6658</v>
      </c>
      <c r="C161" s="15" t="s">
        <v>6658</v>
      </c>
      <c r="D161" s="11" t="s">
        <v>7505</v>
      </c>
      <c r="E161" s="11" t="s">
        <v>7685</v>
      </c>
    </row>
    <row r="162" spans="1:5" s="11" customFormat="1" x14ac:dyDescent="0.25">
      <c r="A162" s="11" t="s">
        <v>5121</v>
      </c>
      <c r="B162" s="15" t="s">
        <v>6603</v>
      </c>
      <c r="C162" s="15" t="s">
        <v>6603</v>
      </c>
      <c r="D162" s="11" t="s">
        <v>7560</v>
      </c>
      <c r="E162" s="11" t="s">
        <v>7685</v>
      </c>
    </row>
    <row r="163" spans="1:5" s="11" customFormat="1" x14ac:dyDescent="0.25">
      <c r="A163" s="11" t="s">
        <v>5121</v>
      </c>
      <c r="B163" s="15" t="s">
        <v>6631</v>
      </c>
      <c r="C163" s="15" t="s">
        <v>6631</v>
      </c>
      <c r="D163" s="11" t="s">
        <v>7478</v>
      </c>
      <c r="E163" s="11" t="s">
        <v>7685</v>
      </c>
    </row>
    <row r="164" spans="1:5" s="11" customFormat="1" x14ac:dyDescent="0.25">
      <c r="A164" s="11" t="s">
        <v>5121</v>
      </c>
      <c r="B164" s="15" t="s">
        <v>6659</v>
      </c>
      <c r="C164" s="15" t="s">
        <v>6659</v>
      </c>
      <c r="D164" s="11" t="s">
        <v>7506</v>
      </c>
      <c r="E164" s="11" t="s">
        <v>7685</v>
      </c>
    </row>
    <row r="165" spans="1:5" s="11" customFormat="1" x14ac:dyDescent="0.25">
      <c r="A165" s="11" t="s">
        <v>5121</v>
      </c>
      <c r="B165" s="15" t="s">
        <v>6604</v>
      </c>
      <c r="C165" s="15" t="s">
        <v>6604</v>
      </c>
      <c r="D165" s="11" t="s">
        <v>7561</v>
      </c>
      <c r="E165" s="11" t="s">
        <v>7685</v>
      </c>
    </row>
    <row r="166" spans="1:5" s="11" customFormat="1" x14ac:dyDescent="0.25">
      <c r="A166" s="11" t="s">
        <v>5121</v>
      </c>
      <c r="B166" s="15" t="s">
        <v>6632</v>
      </c>
      <c r="C166" s="15" t="s">
        <v>6632</v>
      </c>
      <c r="D166" s="11" t="s">
        <v>7479</v>
      </c>
      <c r="E166" s="11" t="s">
        <v>7685</v>
      </c>
    </row>
    <row r="167" spans="1:5" s="11" customFormat="1" x14ac:dyDescent="0.25">
      <c r="A167" s="11" t="s">
        <v>5121</v>
      </c>
      <c r="B167" s="15" t="s">
        <v>6660</v>
      </c>
      <c r="C167" s="15" t="s">
        <v>6660</v>
      </c>
      <c r="D167" s="11" t="s">
        <v>7507</v>
      </c>
      <c r="E167" s="11" t="s">
        <v>7685</v>
      </c>
    </row>
    <row r="168" spans="1:5" s="11" customFormat="1" x14ac:dyDescent="0.25">
      <c r="A168" s="11" t="s">
        <v>5121</v>
      </c>
      <c r="B168" s="15" t="s">
        <v>6605</v>
      </c>
      <c r="C168" s="15" t="s">
        <v>6605</v>
      </c>
      <c r="D168" s="11" t="s">
        <v>7562</v>
      </c>
      <c r="E168" s="11" t="s">
        <v>7685</v>
      </c>
    </row>
    <row r="169" spans="1:5" s="11" customFormat="1" x14ac:dyDescent="0.25">
      <c r="A169" s="11" t="s">
        <v>5121</v>
      </c>
      <c r="B169" s="15" t="s">
        <v>6633</v>
      </c>
      <c r="C169" s="15" t="s">
        <v>6633</v>
      </c>
      <c r="D169" s="11" t="s">
        <v>7480</v>
      </c>
      <c r="E169" s="11" t="s">
        <v>7685</v>
      </c>
    </row>
    <row r="170" spans="1:5" s="11" customFormat="1" x14ac:dyDescent="0.25">
      <c r="A170" s="11" t="s">
        <v>5121</v>
      </c>
      <c r="B170" s="15" t="s">
        <v>6661</v>
      </c>
      <c r="C170" s="15" t="s">
        <v>6661</v>
      </c>
      <c r="D170" s="11" t="s">
        <v>7508</v>
      </c>
      <c r="E170" s="11" t="s">
        <v>7685</v>
      </c>
    </row>
    <row r="171" spans="1:5" s="11" customFormat="1" x14ac:dyDescent="0.25">
      <c r="A171" s="11" t="s">
        <v>5121</v>
      </c>
      <c r="B171" s="15" t="s">
        <v>6606</v>
      </c>
      <c r="C171" s="15" t="s">
        <v>6606</v>
      </c>
      <c r="D171" s="11" t="s">
        <v>7563</v>
      </c>
      <c r="E171" s="11" t="s">
        <v>7685</v>
      </c>
    </row>
    <row r="172" spans="1:5" s="11" customFormat="1" x14ac:dyDescent="0.25">
      <c r="A172" s="11" t="s">
        <v>5121</v>
      </c>
      <c r="B172" s="15" t="s">
        <v>6634</v>
      </c>
      <c r="C172" s="15" t="s">
        <v>6634</v>
      </c>
      <c r="D172" s="11" t="s">
        <v>7481</v>
      </c>
      <c r="E172" s="11" t="s">
        <v>7685</v>
      </c>
    </row>
    <row r="173" spans="1:5" s="11" customFormat="1" x14ac:dyDescent="0.25">
      <c r="A173" s="11" t="s">
        <v>5121</v>
      </c>
      <c r="B173" s="15" t="s">
        <v>6662</v>
      </c>
      <c r="C173" s="15" t="s">
        <v>6662</v>
      </c>
      <c r="D173" s="11" t="s">
        <v>7509</v>
      </c>
      <c r="E173" s="11" t="s">
        <v>7685</v>
      </c>
    </row>
    <row r="174" spans="1:5" s="11" customFormat="1" x14ac:dyDescent="0.25">
      <c r="A174" s="11" t="s">
        <v>5121</v>
      </c>
      <c r="B174" s="15" t="s">
        <v>6690</v>
      </c>
      <c r="C174" s="15" t="s">
        <v>6690</v>
      </c>
      <c r="D174" s="11" t="s">
        <v>7545</v>
      </c>
      <c r="E174" s="11" t="s">
        <v>7685</v>
      </c>
    </row>
    <row r="175" spans="1:5" s="11" customFormat="1" x14ac:dyDescent="0.25">
      <c r="A175" s="11" t="s">
        <v>5121</v>
      </c>
      <c r="B175" s="15" t="s">
        <v>6663</v>
      </c>
      <c r="C175" s="15" t="s">
        <v>6663</v>
      </c>
      <c r="D175" s="11" t="s">
        <v>7510</v>
      </c>
      <c r="E175" s="11" t="s">
        <v>7685</v>
      </c>
    </row>
    <row r="176" spans="1:5" s="11" customFormat="1" x14ac:dyDescent="0.25">
      <c r="A176" s="11" t="s">
        <v>5121</v>
      </c>
      <c r="B176" s="15" t="s">
        <v>6664</v>
      </c>
      <c r="C176" s="15" t="s">
        <v>6664</v>
      </c>
      <c r="D176" s="11" t="s">
        <v>7511</v>
      </c>
      <c r="E176" s="11" t="s">
        <v>7685</v>
      </c>
    </row>
    <row r="177" spans="1:5" s="11" customFormat="1" x14ac:dyDescent="0.25">
      <c r="A177" s="11" t="s">
        <v>5121</v>
      </c>
      <c r="B177" s="15" t="s">
        <v>6665</v>
      </c>
      <c r="C177" s="15" t="s">
        <v>6665</v>
      </c>
      <c r="D177" s="11" t="s">
        <v>7512</v>
      </c>
      <c r="E177" s="11" t="s">
        <v>7685</v>
      </c>
    </row>
    <row r="178" spans="1:5" s="11" customFormat="1" x14ac:dyDescent="0.25">
      <c r="A178" s="11" t="s">
        <v>5121</v>
      </c>
      <c r="B178" s="15" t="s">
        <v>6666</v>
      </c>
      <c r="C178" s="15" t="s">
        <v>6666</v>
      </c>
      <c r="D178" s="11" t="s">
        <v>7513</v>
      </c>
      <c r="E178" s="11" t="s">
        <v>7685</v>
      </c>
    </row>
    <row r="179" spans="1:5" s="11" customFormat="1" x14ac:dyDescent="0.25">
      <c r="A179" s="11" t="s">
        <v>5121</v>
      </c>
      <c r="B179" s="15" t="s">
        <v>6667</v>
      </c>
      <c r="C179" s="15" t="s">
        <v>6667</v>
      </c>
      <c r="D179" s="11" t="s">
        <v>7514</v>
      </c>
      <c r="E179" s="11" t="s">
        <v>7685</v>
      </c>
    </row>
    <row r="180" spans="1:5" s="11" customFormat="1" x14ac:dyDescent="0.25">
      <c r="A180" s="11" t="s">
        <v>5121</v>
      </c>
      <c r="B180" s="15" t="s">
        <v>6668</v>
      </c>
      <c r="C180" s="15" t="s">
        <v>6668</v>
      </c>
      <c r="D180" s="11" t="s">
        <v>7515</v>
      </c>
      <c r="E180" s="11" t="s">
        <v>7685</v>
      </c>
    </row>
    <row r="181" spans="1:5" s="11" customFormat="1" x14ac:dyDescent="0.25">
      <c r="A181" s="11" t="s">
        <v>5121</v>
      </c>
      <c r="B181" s="15" t="s">
        <v>6669</v>
      </c>
      <c r="C181" s="15" t="s">
        <v>6669</v>
      </c>
      <c r="D181" s="11" t="s">
        <v>7516</v>
      </c>
      <c r="E181" s="11" t="s">
        <v>7685</v>
      </c>
    </row>
    <row r="182" spans="1:5" s="11" customFormat="1" x14ac:dyDescent="0.25">
      <c r="A182" s="11" t="s">
        <v>5121</v>
      </c>
      <c r="B182" s="15" t="s">
        <v>6670</v>
      </c>
      <c r="C182" s="15" t="s">
        <v>6670</v>
      </c>
      <c r="D182" s="11" t="s">
        <v>7517</v>
      </c>
      <c r="E182" s="11" t="s">
        <v>7685</v>
      </c>
    </row>
    <row r="183" spans="1:5" s="11" customFormat="1" x14ac:dyDescent="0.25">
      <c r="A183" s="11" t="s">
        <v>5121</v>
      </c>
      <c r="B183" s="15" t="s">
        <v>6671</v>
      </c>
      <c r="C183" s="15" t="s">
        <v>6671</v>
      </c>
      <c r="D183" s="11" t="s">
        <v>7518</v>
      </c>
      <c r="E183" s="11" t="s">
        <v>7685</v>
      </c>
    </row>
    <row r="184" spans="1:5" s="11" customFormat="1" x14ac:dyDescent="0.25">
      <c r="A184" s="11" t="s">
        <v>5121</v>
      </c>
      <c r="B184" s="15" t="s">
        <v>6672</v>
      </c>
      <c r="C184" s="15" t="s">
        <v>6672</v>
      </c>
      <c r="D184" s="11" t="s">
        <v>7519</v>
      </c>
      <c r="E184" s="11" t="s">
        <v>7685</v>
      </c>
    </row>
    <row r="185" spans="1:5" s="11" customFormat="1" x14ac:dyDescent="0.25">
      <c r="A185" s="11" t="s">
        <v>5121</v>
      </c>
      <c r="B185" s="15" t="s">
        <v>6673</v>
      </c>
      <c r="C185" s="15" t="s">
        <v>6673</v>
      </c>
      <c r="D185" s="11" t="s">
        <v>7520</v>
      </c>
      <c r="E185" s="11" t="s">
        <v>7685</v>
      </c>
    </row>
    <row r="186" spans="1:5" s="11" customFormat="1" x14ac:dyDescent="0.25">
      <c r="A186" s="11" t="s">
        <v>5121</v>
      </c>
      <c r="B186" s="15" t="s">
        <v>6674</v>
      </c>
      <c r="C186" s="15" t="s">
        <v>6674</v>
      </c>
      <c r="D186" s="11" t="s">
        <v>7521</v>
      </c>
      <c r="E186" s="11" t="s">
        <v>7685</v>
      </c>
    </row>
    <row r="187" spans="1:5" s="11" customFormat="1" x14ac:dyDescent="0.25">
      <c r="A187" s="11" t="s">
        <v>5121</v>
      </c>
      <c r="B187" s="15" t="s">
        <v>6675</v>
      </c>
      <c r="C187" s="15" t="s">
        <v>6675</v>
      </c>
      <c r="D187" s="11" t="s">
        <v>7522</v>
      </c>
      <c r="E187" s="11" t="s">
        <v>7685</v>
      </c>
    </row>
    <row r="188" spans="1:5" s="11" customFormat="1" x14ac:dyDescent="0.25">
      <c r="A188" s="11" t="s">
        <v>5121</v>
      </c>
      <c r="B188" s="15" t="s">
        <v>6676</v>
      </c>
      <c r="C188" s="15" t="s">
        <v>6676</v>
      </c>
      <c r="D188" s="11" t="s">
        <v>7523</v>
      </c>
      <c r="E188" s="11" t="s">
        <v>7685</v>
      </c>
    </row>
    <row r="189" spans="1:5" s="11" customFormat="1" x14ac:dyDescent="0.25">
      <c r="A189" s="11" t="s">
        <v>5121</v>
      </c>
      <c r="B189" s="15" t="s">
        <v>6677</v>
      </c>
      <c r="C189" s="15" t="s">
        <v>6677</v>
      </c>
      <c r="D189" s="11" t="s">
        <v>7524</v>
      </c>
      <c r="E189" s="11" t="s">
        <v>7685</v>
      </c>
    </row>
    <row r="190" spans="1:5" s="11" customFormat="1" x14ac:dyDescent="0.25">
      <c r="A190" s="11" t="s">
        <v>5121</v>
      </c>
      <c r="B190" s="15" t="s">
        <v>6678</v>
      </c>
      <c r="C190" s="15" t="s">
        <v>6678</v>
      </c>
      <c r="D190" s="11" t="s">
        <v>7525</v>
      </c>
      <c r="E190" s="11" t="s">
        <v>7685</v>
      </c>
    </row>
    <row r="191" spans="1:5" s="11" customFormat="1" x14ac:dyDescent="0.25">
      <c r="A191" s="11" t="s">
        <v>5121</v>
      </c>
      <c r="B191" s="15" t="s">
        <v>6679</v>
      </c>
      <c r="C191" s="15" t="s">
        <v>6679</v>
      </c>
      <c r="D191" s="11" t="s">
        <v>7526</v>
      </c>
      <c r="E191" s="11" t="s">
        <v>7685</v>
      </c>
    </row>
    <row r="192" spans="1:5" s="11" customFormat="1" x14ac:dyDescent="0.25">
      <c r="A192" s="11" t="s">
        <v>5121</v>
      </c>
      <c r="B192" s="15" t="s">
        <v>6680</v>
      </c>
      <c r="C192" s="15" t="s">
        <v>6680</v>
      </c>
      <c r="D192" s="11" t="s">
        <v>7527</v>
      </c>
      <c r="E192" s="11" t="s">
        <v>7685</v>
      </c>
    </row>
    <row r="193" spans="1:5" s="11" customFormat="1" x14ac:dyDescent="0.25">
      <c r="A193" s="11" t="s">
        <v>5121</v>
      </c>
      <c r="B193" s="15" t="s">
        <v>6681</v>
      </c>
      <c r="C193" s="15" t="s">
        <v>6681</v>
      </c>
      <c r="D193" s="11" t="s">
        <v>7528</v>
      </c>
      <c r="E193" s="11" t="s">
        <v>7685</v>
      </c>
    </row>
    <row r="194" spans="1:5" s="11" customFormat="1" x14ac:dyDescent="0.25">
      <c r="A194" s="11" t="s">
        <v>5121</v>
      </c>
      <c r="B194" s="15" t="s">
        <v>6579</v>
      </c>
      <c r="C194" s="15" t="s">
        <v>6579</v>
      </c>
      <c r="D194" s="11" t="s">
        <v>7444</v>
      </c>
      <c r="E194" s="11" t="s">
        <v>7685</v>
      </c>
    </row>
    <row r="195" spans="1:5" s="11" customFormat="1" x14ac:dyDescent="0.25">
      <c r="A195" s="11" t="s">
        <v>5121</v>
      </c>
      <c r="B195" s="15" t="s">
        <v>6607</v>
      </c>
      <c r="C195" s="15" t="s">
        <v>6607</v>
      </c>
      <c r="D195" s="11" t="s">
        <v>7454</v>
      </c>
      <c r="E195" s="11" t="s">
        <v>7685</v>
      </c>
    </row>
    <row r="196" spans="1:5" s="11" customFormat="1" x14ac:dyDescent="0.25">
      <c r="A196" s="11" t="s">
        <v>5121</v>
      </c>
      <c r="B196" s="15" t="s">
        <v>6635</v>
      </c>
      <c r="C196" s="15" t="s">
        <v>6635</v>
      </c>
      <c r="D196" s="11" t="s">
        <v>7482</v>
      </c>
      <c r="E196" s="11" t="s">
        <v>7685</v>
      </c>
    </row>
    <row r="197" spans="1:5" s="11" customFormat="1" x14ac:dyDescent="0.25">
      <c r="A197" s="11" t="s">
        <v>5121</v>
      </c>
      <c r="B197" s="15" t="s">
        <v>6470</v>
      </c>
      <c r="C197" s="15" t="s">
        <v>6470</v>
      </c>
      <c r="D197" s="11" t="s">
        <v>7396</v>
      </c>
      <c r="E197" s="11" t="s">
        <v>7685</v>
      </c>
    </row>
    <row r="198" spans="1:5" s="11" customFormat="1" x14ac:dyDescent="0.25">
      <c r="A198" s="11" t="s">
        <v>5121</v>
      </c>
      <c r="B198" s="15" t="s">
        <v>6472</v>
      </c>
      <c r="C198" s="15" t="s">
        <v>6472</v>
      </c>
      <c r="D198" s="11" t="s">
        <v>7397</v>
      </c>
      <c r="E198" s="11" t="s">
        <v>7685</v>
      </c>
    </row>
    <row r="199" spans="1:5" s="11" customFormat="1" x14ac:dyDescent="0.25">
      <c r="A199" s="11" t="s">
        <v>5121</v>
      </c>
      <c r="B199" s="15" t="s">
        <v>6474</v>
      </c>
      <c r="C199" s="15" t="s">
        <v>6474</v>
      </c>
      <c r="D199" s="11" t="s">
        <v>7398</v>
      </c>
      <c r="E199" s="11" t="s">
        <v>7685</v>
      </c>
    </row>
  </sheetData>
  <autoFilter ref="A1:E1" xr:uid="{C840F481-DF80-4CAE-8F04-CF46ACD01014}">
    <sortState xmlns:xlrd2="http://schemas.microsoft.com/office/spreadsheetml/2017/richdata2" ref="A2:E199">
      <sortCondition ref="E1"/>
    </sortState>
  </autoFilter>
  <conditionalFormatting sqref="B1">
    <cfRule type="duplicateValues" dxfId="28" priority="10"/>
    <cfRule type="duplicateValues" dxfId="27" priority="11"/>
    <cfRule type="duplicateValues" dxfId="26" priority="12"/>
    <cfRule type="duplicateValues" dxfId="25" priority="13"/>
  </conditionalFormatting>
  <conditionalFormatting sqref="B1:B1048576">
    <cfRule type="duplicateValues" dxfId="24" priority="3"/>
    <cfRule type="duplicateValues" dxfId="23" priority="4"/>
    <cfRule type="duplicateValues" dxfId="22" priority="9"/>
  </conditionalFormatting>
  <conditionalFormatting sqref="C1:C1048576">
    <cfRule type="duplicateValues" dxfId="21" priority="2"/>
  </conditionalFormatting>
  <conditionalFormatting sqref="C2:C183">
    <cfRule type="duplicateValues" dxfId="20" priority="62"/>
  </conditionalFormatting>
  <conditionalFormatting sqref="C192:C196">
    <cfRule type="duplicateValues" dxfId="19" priority="7"/>
  </conditionalFormatting>
  <conditionalFormatting sqref="C199">
    <cfRule type="duplicateValues" dxfId="18" priority="5"/>
  </conditionalFormatting>
  <conditionalFormatting sqref="D1:D196 D200:D1048576">
    <cfRule type="duplicateValues" dxfId="17" priority="6"/>
  </conditionalFormatting>
  <conditionalFormatting sqref="D1:D1048576">
    <cfRule type="duplicateValues" dxfId="16" priority="1"/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767DE-6C9E-4F12-9AD3-61D2056D866E}">
  <dimension ref="A1:E22"/>
  <sheetViews>
    <sheetView workbookViewId="0"/>
  </sheetViews>
  <sheetFormatPr defaultColWidth="9.140625" defaultRowHeight="15" x14ac:dyDescent="0.25"/>
  <cols>
    <col min="1" max="1" width="9.28515625" style="2" bestFit="1" customWidth="1"/>
    <col min="2" max="2" width="8.5703125" style="2" bestFit="1" customWidth="1"/>
    <col min="3" max="3" width="16.140625" style="2" bestFit="1" customWidth="1"/>
    <col min="4" max="4" width="57.4257812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5105</v>
      </c>
      <c r="B2" s="9">
        <v>50230</v>
      </c>
      <c r="C2" s="9">
        <v>50230</v>
      </c>
      <c r="E2" s="2" t="s">
        <v>5209</v>
      </c>
    </row>
    <row r="3" spans="1:5" x14ac:dyDescent="0.25">
      <c r="A3" s="2" t="s">
        <v>5105</v>
      </c>
      <c r="B3" s="9">
        <v>50545</v>
      </c>
      <c r="C3" s="9">
        <v>50545</v>
      </c>
      <c r="E3" s="2" t="s">
        <v>5209</v>
      </c>
    </row>
    <row r="4" spans="1:5" x14ac:dyDescent="0.25">
      <c r="A4" s="2" t="s">
        <v>5105</v>
      </c>
      <c r="B4" s="9">
        <v>50548</v>
      </c>
      <c r="C4" s="9">
        <v>50548</v>
      </c>
      <c r="E4" s="2" t="s">
        <v>5209</v>
      </c>
    </row>
    <row r="5" spans="1:5" x14ac:dyDescent="0.25">
      <c r="A5" s="2" t="s">
        <v>5121</v>
      </c>
      <c r="B5" s="2" t="s">
        <v>5183</v>
      </c>
      <c r="C5" s="2" t="s">
        <v>5183</v>
      </c>
      <c r="D5" s="2" t="s">
        <v>5191</v>
      </c>
      <c r="E5" s="2" t="s">
        <v>5209</v>
      </c>
    </row>
    <row r="6" spans="1:5" x14ac:dyDescent="0.25">
      <c r="A6" s="2" t="s">
        <v>5121</v>
      </c>
      <c r="B6" s="2" t="s">
        <v>5188</v>
      </c>
      <c r="C6" s="2" t="s">
        <v>5188</v>
      </c>
      <c r="D6" s="2" t="s">
        <v>5192</v>
      </c>
      <c r="E6" s="2" t="s">
        <v>5209</v>
      </c>
    </row>
    <row r="7" spans="1:5" x14ac:dyDescent="0.25">
      <c r="A7" s="2" t="s">
        <v>5121</v>
      </c>
      <c r="B7" s="2" t="s">
        <v>5182</v>
      </c>
      <c r="C7" s="2" t="s">
        <v>5182</v>
      </c>
      <c r="D7" s="2" t="s">
        <v>5193</v>
      </c>
      <c r="E7" s="2" t="s">
        <v>5209</v>
      </c>
    </row>
    <row r="8" spans="1:5" x14ac:dyDescent="0.25">
      <c r="A8" s="2" t="s">
        <v>5121</v>
      </c>
      <c r="B8" s="2" t="s">
        <v>5187</v>
      </c>
      <c r="C8" s="2" t="s">
        <v>5187</v>
      </c>
      <c r="D8" s="2" t="s">
        <v>5194</v>
      </c>
      <c r="E8" s="2" t="s">
        <v>5209</v>
      </c>
    </row>
    <row r="9" spans="1:5" x14ac:dyDescent="0.25">
      <c r="A9" s="2" t="s">
        <v>5121</v>
      </c>
      <c r="B9" s="2" t="s">
        <v>5181</v>
      </c>
      <c r="C9" s="2" t="s">
        <v>5181</v>
      </c>
      <c r="D9" s="2" t="s">
        <v>5195</v>
      </c>
      <c r="E9" s="2" t="s">
        <v>5209</v>
      </c>
    </row>
    <row r="10" spans="1:5" x14ac:dyDescent="0.25">
      <c r="A10" s="2" t="s">
        <v>5121</v>
      </c>
      <c r="B10" s="2" t="s">
        <v>7565</v>
      </c>
      <c r="C10" s="2" t="s">
        <v>7565</v>
      </c>
      <c r="D10" s="2" t="s">
        <v>7567</v>
      </c>
      <c r="E10" s="2" t="s">
        <v>5209</v>
      </c>
    </row>
    <row r="11" spans="1:5" x14ac:dyDescent="0.25">
      <c r="A11" s="2" t="s">
        <v>5121</v>
      </c>
      <c r="B11" s="2" t="s">
        <v>5186</v>
      </c>
      <c r="C11" s="2" t="s">
        <v>5186</v>
      </c>
      <c r="D11" s="2" t="s">
        <v>5196</v>
      </c>
      <c r="E11" s="2" t="s">
        <v>5209</v>
      </c>
    </row>
    <row r="12" spans="1:5" x14ac:dyDescent="0.25">
      <c r="A12" s="2" t="s">
        <v>5121</v>
      </c>
      <c r="B12" s="2" t="s">
        <v>5184</v>
      </c>
      <c r="C12" s="2" t="s">
        <v>5184</v>
      </c>
      <c r="D12" s="2" t="s">
        <v>5197</v>
      </c>
      <c r="E12" s="2" t="s">
        <v>5209</v>
      </c>
    </row>
    <row r="13" spans="1:5" x14ac:dyDescent="0.25">
      <c r="A13" s="2" t="s">
        <v>5121</v>
      </c>
      <c r="B13" s="2" t="s">
        <v>5189</v>
      </c>
      <c r="C13" s="2" t="s">
        <v>5189</v>
      </c>
      <c r="D13" s="2" t="s">
        <v>5198</v>
      </c>
      <c r="E13" s="2" t="s">
        <v>5209</v>
      </c>
    </row>
    <row r="14" spans="1:5" x14ac:dyDescent="0.25">
      <c r="A14" s="2" t="s">
        <v>5121</v>
      </c>
      <c r="B14" s="2" t="s">
        <v>5185</v>
      </c>
      <c r="C14" s="2" t="s">
        <v>5185</v>
      </c>
      <c r="D14" s="2" t="s">
        <v>5199</v>
      </c>
      <c r="E14" s="2" t="s">
        <v>5209</v>
      </c>
    </row>
    <row r="15" spans="1:5" x14ac:dyDescent="0.25">
      <c r="A15" s="2" t="s">
        <v>5121</v>
      </c>
      <c r="B15" s="2" t="s">
        <v>5190</v>
      </c>
      <c r="C15" s="2" t="s">
        <v>5190</v>
      </c>
      <c r="D15" s="2" t="s">
        <v>5200</v>
      </c>
      <c r="E15" s="2" t="s">
        <v>5209</v>
      </c>
    </row>
    <row r="16" spans="1:5" x14ac:dyDescent="0.25">
      <c r="A16" s="2" t="s">
        <v>5121</v>
      </c>
      <c r="B16" s="2" t="s">
        <v>7564</v>
      </c>
      <c r="C16" s="2" t="s">
        <v>7564</v>
      </c>
      <c r="D16" s="2" t="s">
        <v>7566</v>
      </c>
      <c r="E16" s="2" t="s">
        <v>5209</v>
      </c>
    </row>
    <row r="17" spans="1:5" x14ac:dyDescent="0.25">
      <c r="A17" s="2" t="s">
        <v>5121</v>
      </c>
      <c r="B17" s="2" t="s">
        <v>5106</v>
      </c>
      <c r="C17" s="2" t="s">
        <v>5106</v>
      </c>
      <c r="D17" s="2" t="s">
        <v>5201</v>
      </c>
      <c r="E17" s="2" t="s">
        <v>5209</v>
      </c>
    </row>
    <row r="18" spans="1:5" x14ac:dyDescent="0.25">
      <c r="A18" s="2" t="s">
        <v>5121</v>
      </c>
      <c r="B18" s="2" t="s">
        <v>5205</v>
      </c>
      <c r="C18" s="2" t="s">
        <v>5205</v>
      </c>
      <c r="D18" s="2" t="s">
        <v>5204</v>
      </c>
      <c r="E18" s="2" t="s">
        <v>5209</v>
      </c>
    </row>
    <row r="19" spans="1:5" x14ac:dyDescent="0.25">
      <c r="A19" s="2" t="s">
        <v>5121</v>
      </c>
      <c r="B19" s="2" t="s">
        <v>5107</v>
      </c>
      <c r="C19" s="2" t="s">
        <v>5107</v>
      </c>
      <c r="D19" s="2" t="s">
        <v>5202</v>
      </c>
      <c r="E19" s="2" t="s">
        <v>5209</v>
      </c>
    </row>
    <row r="20" spans="1:5" x14ac:dyDescent="0.25">
      <c r="A20" s="2" t="s">
        <v>5121</v>
      </c>
      <c r="B20" s="2" t="s">
        <v>5109</v>
      </c>
      <c r="C20" s="2" t="s">
        <v>5109</v>
      </c>
      <c r="D20" s="2" t="s">
        <v>5203</v>
      </c>
      <c r="E20" s="2" t="s">
        <v>5209</v>
      </c>
    </row>
    <row r="21" spans="1:5" x14ac:dyDescent="0.25">
      <c r="A21" s="2" t="s">
        <v>5121</v>
      </c>
      <c r="B21" s="2" t="s">
        <v>5108</v>
      </c>
      <c r="C21" s="2" t="s">
        <v>5108</v>
      </c>
      <c r="D21" s="2" t="s">
        <v>5206</v>
      </c>
      <c r="E21" s="2" t="s">
        <v>5209</v>
      </c>
    </row>
    <row r="22" spans="1:5" x14ac:dyDescent="0.25">
      <c r="A22" s="2" t="s">
        <v>5121</v>
      </c>
      <c r="B22" s="2" t="s">
        <v>5110</v>
      </c>
      <c r="C22" s="2" t="s">
        <v>5110</v>
      </c>
      <c r="D22" s="2" t="s">
        <v>5207</v>
      </c>
      <c r="E22" s="2" t="s">
        <v>5209</v>
      </c>
    </row>
  </sheetData>
  <autoFilter ref="A1:E21" xr:uid="{1DD767DE-6C9E-4F12-9AD3-61D2056D866E}">
    <sortState xmlns:xlrd2="http://schemas.microsoft.com/office/spreadsheetml/2017/richdata2" ref="A2:E22">
      <sortCondition ref="B1:B21"/>
    </sortState>
  </autoFilter>
  <sortState xmlns:xlrd2="http://schemas.microsoft.com/office/spreadsheetml/2017/richdata2" ref="A4:D21">
    <sortCondition descending="1" ref="A5:A21"/>
  </sortState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58ABA-DF5F-4427-9E86-FE28021832AF}">
  <dimension ref="A1:E1633"/>
  <sheetViews>
    <sheetView topLeftCell="A134" workbookViewId="0">
      <selection activeCell="B161" sqref="B161"/>
    </sheetView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93.5703125" style="2" bestFit="1" customWidth="1"/>
    <col min="5" max="5" width="10.28515625" style="2" bestFit="1" customWidth="1"/>
  </cols>
  <sheetData>
    <row r="1" spans="1:5" s="2" customFormat="1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2" t="s">
        <v>15</v>
      </c>
      <c r="C2" s="2" t="s">
        <v>3243</v>
      </c>
      <c r="D2" s="2" t="s">
        <v>1876</v>
      </c>
      <c r="E2" s="2" t="s">
        <v>5209</v>
      </c>
    </row>
    <row r="3" spans="1:5" x14ac:dyDescent="0.25">
      <c r="A3" s="2" t="s">
        <v>3241</v>
      </c>
      <c r="B3" s="2" t="s">
        <v>16</v>
      </c>
      <c r="C3" s="2" t="s">
        <v>3244</v>
      </c>
      <c r="D3" s="2" t="s">
        <v>1877</v>
      </c>
      <c r="E3" s="2" t="s">
        <v>5209</v>
      </c>
    </row>
    <row r="4" spans="1:5" x14ac:dyDescent="0.25">
      <c r="A4" s="2" t="s">
        <v>3241</v>
      </c>
      <c r="B4" s="2" t="s">
        <v>26</v>
      </c>
      <c r="C4" s="2" t="s">
        <v>3245</v>
      </c>
      <c r="D4" s="2" t="s">
        <v>1878</v>
      </c>
      <c r="E4" s="2" t="s">
        <v>5209</v>
      </c>
    </row>
    <row r="5" spans="1:5" x14ac:dyDescent="0.25">
      <c r="A5" s="2" t="s">
        <v>3241</v>
      </c>
      <c r="B5" s="2" t="s">
        <v>18</v>
      </c>
      <c r="C5" s="2" t="s">
        <v>3246</v>
      </c>
      <c r="D5" s="2" t="s">
        <v>17</v>
      </c>
      <c r="E5" s="2" t="s">
        <v>5209</v>
      </c>
    </row>
    <row r="6" spans="1:5" x14ac:dyDescent="0.25">
      <c r="A6" s="2" t="s">
        <v>3241</v>
      </c>
      <c r="B6" s="2" t="s">
        <v>20</v>
      </c>
      <c r="C6" s="2" t="s">
        <v>3247</v>
      </c>
      <c r="D6" s="2" t="s">
        <v>19</v>
      </c>
      <c r="E6" s="2" t="s">
        <v>5209</v>
      </c>
    </row>
    <row r="7" spans="1:5" x14ac:dyDescent="0.25">
      <c r="A7" s="2" t="s">
        <v>3241</v>
      </c>
      <c r="B7" s="2" t="s">
        <v>22</v>
      </c>
      <c r="C7" s="2" t="s">
        <v>3248</v>
      </c>
      <c r="D7" s="2" t="s">
        <v>21</v>
      </c>
      <c r="E7" s="2" t="s">
        <v>5209</v>
      </c>
    </row>
    <row r="8" spans="1:5" x14ac:dyDescent="0.25">
      <c r="A8" s="2" t="s">
        <v>3241</v>
      </c>
      <c r="B8" s="2" t="s">
        <v>23</v>
      </c>
      <c r="C8" s="2" t="s">
        <v>3249</v>
      </c>
      <c r="D8" s="2" t="s">
        <v>1879</v>
      </c>
      <c r="E8" s="2" t="s">
        <v>5209</v>
      </c>
    </row>
    <row r="9" spans="1:5" x14ac:dyDescent="0.25">
      <c r="A9" s="2" t="s">
        <v>3241</v>
      </c>
      <c r="B9" s="2" t="s">
        <v>24</v>
      </c>
      <c r="C9" s="2" t="s">
        <v>3250</v>
      </c>
      <c r="D9" s="2" t="s">
        <v>1880</v>
      </c>
      <c r="E9" s="2" t="s">
        <v>5209</v>
      </c>
    </row>
    <row r="10" spans="1:5" x14ac:dyDescent="0.25">
      <c r="A10" s="2" t="s">
        <v>3241</v>
      </c>
      <c r="B10" s="2" t="s">
        <v>25</v>
      </c>
      <c r="C10" s="2" t="s">
        <v>3251</v>
      </c>
      <c r="D10" s="2" t="s">
        <v>1881</v>
      </c>
      <c r="E10" s="2" t="s">
        <v>5209</v>
      </c>
    </row>
    <row r="11" spans="1:5" x14ac:dyDescent="0.25">
      <c r="A11" s="2" t="s">
        <v>3241</v>
      </c>
      <c r="B11" s="2" t="s">
        <v>28</v>
      </c>
      <c r="C11" s="2" t="s">
        <v>5103</v>
      </c>
      <c r="D11" s="2" t="s">
        <v>27</v>
      </c>
      <c r="E11" s="2" t="s">
        <v>5209</v>
      </c>
    </row>
    <row r="12" spans="1:5" x14ac:dyDescent="0.25">
      <c r="A12" s="2" t="s">
        <v>3241</v>
      </c>
      <c r="B12" s="2" t="s">
        <v>30</v>
      </c>
      <c r="C12" s="2" t="s">
        <v>3252</v>
      </c>
      <c r="D12" s="2" t="s">
        <v>29</v>
      </c>
      <c r="E12" s="2" t="s">
        <v>5209</v>
      </c>
    </row>
    <row r="13" spans="1:5" x14ac:dyDescent="0.25">
      <c r="A13" s="2" t="s">
        <v>3241</v>
      </c>
      <c r="B13" s="2" t="s">
        <v>31</v>
      </c>
      <c r="C13" s="2" t="s">
        <v>3253</v>
      </c>
      <c r="D13" s="2" t="s">
        <v>1882</v>
      </c>
      <c r="E13" s="2" t="s">
        <v>5209</v>
      </c>
    </row>
    <row r="14" spans="1:5" x14ac:dyDescent="0.25">
      <c r="A14" s="2" t="s">
        <v>3241</v>
      </c>
      <c r="B14" s="2" t="s">
        <v>33</v>
      </c>
      <c r="C14" s="2" t="s">
        <v>3254</v>
      </c>
      <c r="D14" s="2" t="s">
        <v>32</v>
      </c>
      <c r="E14" s="2" t="s">
        <v>5209</v>
      </c>
    </row>
    <row r="15" spans="1:5" ht="15.6" customHeight="1" x14ac:dyDescent="0.25">
      <c r="A15" s="2" t="s">
        <v>3241</v>
      </c>
      <c r="B15" s="2" t="s">
        <v>35</v>
      </c>
      <c r="C15" s="2" t="s">
        <v>3255</v>
      </c>
      <c r="D15" s="2" t="s">
        <v>34</v>
      </c>
      <c r="E15" s="2" t="s">
        <v>5209</v>
      </c>
    </row>
    <row r="16" spans="1:5" s="8" customFormat="1" x14ac:dyDescent="0.25">
      <c r="A16" s="2" t="s">
        <v>3241</v>
      </c>
      <c r="B16" s="2" t="s">
        <v>38</v>
      </c>
      <c r="C16" s="2" t="s">
        <v>3256</v>
      </c>
      <c r="D16" s="2" t="s">
        <v>37</v>
      </c>
      <c r="E16" s="2" t="s">
        <v>5209</v>
      </c>
    </row>
    <row r="17" spans="1:5" s="8" customFormat="1" x14ac:dyDescent="0.25">
      <c r="A17" s="2" t="s">
        <v>3241</v>
      </c>
      <c r="B17" s="2" t="s">
        <v>36</v>
      </c>
      <c r="C17" s="2" t="s">
        <v>3257</v>
      </c>
      <c r="D17" s="2" t="s">
        <v>1883</v>
      </c>
      <c r="E17" s="2" t="s">
        <v>5209</v>
      </c>
    </row>
    <row r="18" spans="1:5" s="8" customFormat="1" x14ac:dyDescent="0.25">
      <c r="A18" s="2" t="s">
        <v>3241</v>
      </c>
      <c r="B18" s="2" t="s">
        <v>40</v>
      </c>
      <c r="C18" s="2" t="s">
        <v>3258</v>
      </c>
      <c r="D18" s="2" t="s">
        <v>39</v>
      </c>
      <c r="E18" s="2" t="s">
        <v>5209</v>
      </c>
    </row>
    <row r="19" spans="1:5" s="8" customFormat="1" x14ac:dyDescent="0.25">
      <c r="A19" s="2" t="s">
        <v>3241</v>
      </c>
      <c r="B19" s="2" t="s">
        <v>49</v>
      </c>
      <c r="C19" s="2" t="s">
        <v>3259</v>
      </c>
      <c r="D19" s="2" t="s">
        <v>48</v>
      </c>
      <c r="E19" s="2" t="s">
        <v>5209</v>
      </c>
    </row>
    <row r="20" spans="1:5" s="8" customFormat="1" x14ac:dyDescent="0.25">
      <c r="A20" s="2" t="s">
        <v>3241</v>
      </c>
      <c r="B20" s="2" t="s">
        <v>51</v>
      </c>
      <c r="C20" s="2" t="s">
        <v>3260</v>
      </c>
      <c r="D20" s="2" t="s">
        <v>50</v>
      </c>
      <c r="E20" s="2" t="s">
        <v>5209</v>
      </c>
    </row>
    <row r="21" spans="1:5" s="8" customFormat="1" x14ac:dyDescent="0.25">
      <c r="A21" s="2" t="s">
        <v>3241</v>
      </c>
      <c r="B21" s="2" t="s">
        <v>52</v>
      </c>
      <c r="C21" s="2" t="s">
        <v>3261</v>
      </c>
      <c r="D21" s="2" t="s">
        <v>53</v>
      </c>
      <c r="E21" s="2" t="s">
        <v>5209</v>
      </c>
    </row>
    <row r="22" spans="1:5" s="8" customFormat="1" x14ac:dyDescent="0.25">
      <c r="A22" s="2" t="s">
        <v>3241</v>
      </c>
      <c r="B22" s="2" t="s">
        <v>54</v>
      </c>
      <c r="C22" s="2" t="s">
        <v>3262</v>
      </c>
      <c r="D22" s="2" t="s">
        <v>1884</v>
      </c>
      <c r="E22" s="2" t="s">
        <v>5209</v>
      </c>
    </row>
    <row r="23" spans="1:5" s="8" customFormat="1" x14ac:dyDescent="0.25">
      <c r="A23" s="2" t="s">
        <v>3241</v>
      </c>
      <c r="B23" s="2" t="s">
        <v>55</v>
      </c>
      <c r="C23" s="2" t="s">
        <v>3263</v>
      </c>
      <c r="D23" s="2" t="s">
        <v>1885</v>
      </c>
      <c r="E23" s="2" t="s">
        <v>5209</v>
      </c>
    </row>
    <row r="24" spans="1:5" s="8" customFormat="1" x14ac:dyDescent="0.25">
      <c r="A24" s="2" t="s">
        <v>3241</v>
      </c>
      <c r="B24" s="2" t="s">
        <v>56</v>
      </c>
      <c r="C24" s="2" t="s">
        <v>3264</v>
      </c>
      <c r="D24" s="2" t="s">
        <v>1886</v>
      </c>
      <c r="E24" s="2" t="s">
        <v>5209</v>
      </c>
    </row>
    <row r="25" spans="1:5" s="8" customFormat="1" x14ac:dyDescent="0.25">
      <c r="A25" s="2" t="s">
        <v>3241</v>
      </c>
      <c r="B25" s="2" t="s">
        <v>57</v>
      </c>
      <c r="C25" s="2" t="s">
        <v>3265</v>
      </c>
      <c r="D25" s="2" t="s">
        <v>1887</v>
      </c>
      <c r="E25" s="2" t="s">
        <v>5209</v>
      </c>
    </row>
    <row r="26" spans="1:5" s="8" customFormat="1" x14ac:dyDescent="0.25">
      <c r="A26" s="2" t="s">
        <v>3241</v>
      </c>
      <c r="B26" s="2" t="s">
        <v>63</v>
      </c>
      <c r="C26" s="2" t="s">
        <v>3266</v>
      </c>
      <c r="D26" s="2" t="s">
        <v>62</v>
      </c>
      <c r="E26" s="2" t="s">
        <v>5209</v>
      </c>
    </row>
    <row r="27" spans="1:5" s="8" customFormat="1" x14ac:dyDescent="0.25">
      <c r="A27" s="2" t="s">
        <v>3241</v>
      </c>
      <c r="B27" s="2" t="s">
        <v>65</v>
      </c>
      <c r="C27" s="2" t="s">
        <v>3267</v>
      </c>
      <c r="D27" s="2" t="s">
        <v>64</v>
      </c>
      <c r="E27" s="2" t="s">
        <v>5209</v>
      </c>
    </row>
    <row r="28" spans="1:5" s="8" customFormat="1" x14ac:dyDescent="0.25">
      <c r="A28" s="2" t="s">
        <v>3241</v>
      </c>
      <c r="B28" s="2" t="s">
        <v>67</v>
      </c>
      <c r="C28" s="2" t="s">
        <v>3268</v>
      </c>
      <c r="D28" s="2" t="s">
        <v>66</v>
      </c>
      <c r="E28" s="2" t="s">
        <v>5209</v>
      </c>
    </row>
    <row r="29" spans="1:5" s="8" customFormat="1" x14ac:dyDescent="0.25">
      <c r="A29" s="2" t="s">
        <v>3241</v>
      </c>
      <c r="B29" s="2" t="s">
        <v>70</v>
      </c>
      <c r="C29" s="2" t="s">
        <v>3269</v>
      </c>
      <c r="D29" s="2" t="s">
        <v>1888</v>
      </c>
      <c r="E29" s="2" t="s">
        <v>5209</v>
      </c>
    </row>
    <row r="30" spans="1:5" s="8" customFormat="1" x14ac:dyDescent="0.25">
      <c r="A30" s="2" t="s">
        <v>3241</v>
      </c>
      <c r="B30" s="2" t="s">
        <v>69</v>
      </c>
      <c r="C30" s="2" t="s">
        <v>3270</v>
      </c>
      <c r="D30" s="2" t="s">
        <v>68</v>
      </c>
      <c r="E30" s="2" t="s">
        <v>5209</v>
      </c>
    </row>
    <row r="31" spans="1:5" s="8" customFormat="1" x14ac:dyDescent="0.25">
      <c r="A31" s="2" t="s">
        <v>3241</v>
      </c>
      <c r="B31" s="2" t="s">
        <v>59</v>
      </c>
      <c r="C31" s="2" t="s">
        <v>3271</v>
      </c>
      <c r="D31" s="2" t="s">
        <v>58</v>
      </c>
      <c r="E31" s="2" t="s">
        <v>5209</v>
      </c>
    </row>
    <row r="32" spans="1:5" s="8" customFormat="1" x14ac:dyDescent="0.25">
      <c r="A32" s="2" t="s">
        <v>3241</v>
      </c>
      <c r="B32" s="2" t="s">
        <v>61</v>
      </c>
      <c r="C32" s="2" t="s">
        <v>3272</v>
      </c>
      <c r="D32" s="2" t="s">
        <v>60</v>
      </c>
      <c r="E32" s="2" t="s">
        <v>5209</v>
      </c>
    </row>
    <row r="33" spans="1:5" s="8" customFormat="1" x14ac:dyDescent="0.25">
      <c r="A33" s="2" t="s">
        <v>3241</v>
      </c>
      <c r="B33" s="2" t="s">
        <v>72</v>
      </c>
      <c r="C33" s="2" t="s">
        <v>3273</v>
      </c>
      <c r="D33" s="2" t="s">
        <v>71</v>
      </c>
      <c r="E33" s="2" t="s">
        <v>5209</v>
      </c>
    </row>
    <row r="34" spans="1:5" s="8" customFormat="1" x14ac:dyDescent="0.25">
      <c r="A34" s="2" t="s">
        <v>3241</v>
      </c>
      <c r="B34" s="2" t="s">
        <v>74</v>
      </c>
      <c r="C34" s="2" t="s">
        <v>3274</v>
      </c>
      <c r="D34" s="2" t="s">
        <v>1889</v>
      </c>
      <c r="E34" s="2" t="s">
        <v>5209</v>
      </c>
    </row>
    <row r="35" spans="1:5" s="8" customFormat="1" x14ac:dyDescent="0.25">
      <c r="A35" s="2" t="s">
        <v>3241</v>
      </c>
      <c r="B35" s="2" t="s">
        <v>73</v>
      </c>
      <c r="C35" s="2" t="s">
        <v>3275</v>
      </c>
      <c r="D35" s="2" t="s">
        <v>1890</v>
      </c>
      <c r="E35" s="2" t="s">
        <v>5209</v>
      </c>
    </row>
    <row r="36" spans="1:5" s="8" customFormat="1" x14ac:dyDescent="0.25">
      <c r="A36" s="2" t="s">
        <v>3241</v>
      </c>
      <c r="B36" s="2" t="s">
        <v>76</v>
      </c>
      <c r="C36" s="2" t="s">
        <v>3276</v>
      </c>
      <c r="D36" s="2" t="s">
        <v>75</v>
      </c>
      <c r="E36" s="2" t="s">
        <v>5209</v>
      </c>
    </row>
    <row r="37" spans="1:5" s="8" customFormat="1" x14ac:dyDescent="0.25">
      <c r="A37" s="2" t="s">
        <v>3241</v>
      </c>
      <c r="B37" s="2" t="s">
        <v>42</v>
      </c>
      <c r="C37" s="2" t="s">
        <v>5104</v>
      </c>
      <c r="D37" s="2" t="s">
        <v>41</v>
      </c>
      <c r="E37" s="2" t="s">
        <v>5209</v>
      </c>
    </row>
    <row r="38" spans="1:5" s="8" customFormat="1" x14ac:dyDescent="0.25">
      <c r="A38" s="2" t="s">
        <v>3241</v>
      </c>
      <c r="B38" s="2" t="s">
        <v>44</v>
      </c>
      <c r="C38" s="2" t="s">
        <v>3277</v>
      </c>
      <c r="D38" s="2" t="s">
        <v>43</v>
      </c>
      <c r="E38" s="2" t="s">
        <v>5209</v>
      </c>
    </row>
    <row r="39" spans="1:5" s="8" customFormat="1" x14ac:dyDescent="0.25">
      <c r="A39" s="2" t="s">
        <v>3241</v>
      </c>
      <c r="B39" s="2" t="s">
        <v>46</v>
      </c>
      <c r="C39" s="2" t="s">
        <v>3278</v>
      </c>
      <c r="D39" s="2" t="s">
        <v>45</v>
      </c>
      <c r="E39" s="2" t="s">
        <v>5209</v>
      </c>
    </row>
    <row r="40" spans="1:5" s="8" customFormat="1" x14ac:dyDescent="0.25">
      <c r="A40" s="2" t="s">
        <v>3241</v>
      </c>
      <c r="B40" s="2" t="s">
        <v>47</v>
      </c>
      <c r="C40" s="2" t="s">
        <v>3279</v>
      </c>
      <c r="D40" s="2" t="s">
        <v>1891</v>
      </c>
      <c r="E40" s="2" t="s">
        <v>5209</v>
      </c>
    </row>
    <row r="41" spans="1:5" s="8" customFormat="1" x14ac:dyDescent="0.25">
      <c r="A41" s="2" t="s">
        <v>3241</v>
      </c>
      <c r="B41" s="2" t="s">
        <v>80</v>
      </c>
      <c r="C41" s="2" t="s">
        <v>3280</v>
      </c>
      <c r="D41" s="2" t="s">
        <v>79</v>
      </c>
      <c r="E41" s="2" t="s">
        <v>5209</v>
      </c>
    </row>
    <row r="42" spans="1:5" s="8" customFormat="1" x14ac:dyDescent="0.25">
      <c r="A42" s="2" t="s">
        <v>3241</v>
      </c>
      <c r="B42" s="2" t="s">
        <v>81</v>
      </c>
      <c r="C42" s="2" t="s">
        <v>3281</v>
      </c>
      <c r="D42" s="2" t="s">
        <v>1892</v>
      </c>
      <c r="E42" s="2" t="s">
        <v>5209</v>
      </c>
    </row>
    <row r="43" spans="1:5" s="8" customFormat="1" x14ac:dyDescent="0.25">
      <c r="A43" s="2" t="s">
        <v>3241</v>
      </c>
      <c r="B43" s="2" t="s">
        <v>78</v>
      </c>
      <c r="C43" s="2" t="s">
        <v>3282</v>
      </c>
      <c r="D43" s="2" t="s">
        <v>1893</v>
      </c>
      <c r="E43" s="2" t="s">
        <v>5209</v>
      </c>
    </row>
    <row r="44" spans="1:5" s="8" customFormat="1" x14ac:dyDescent="0.25">
      <c r="A44" s="2" t="s">
        <v>3241</v>
      </c>
      <c r="B44" s="2" t="s">
        <v>77</v>
      </c>
      <c r="C44" s="2" t="s">
        <v>3283</v>
      </c>
      <c r="D44" s="2" t="s">
        <v>1894</v>
      </c>
      <c r="E44" s="2" t="s">
        <v>5209</v>
      </c>
    </row>
    <row r="45" spans="1:5" s="8" customFormat="1" x14ac:dyDescent="0.25">
      <c r="A45" s="2" t="s">
        <v>3241</v>
      </c>
      <c r="B45" s="2" t="s">
        <v>82</v>
      </c>
      <c r="C45" s="2" t="s">
        <v>3284</v>
      </c>
      <c r="D45" s="2" t="s">
        <v>1895</v>
      </c>
      <c r="E45" s="2" t="s">
        <v>5209</v>
      </c>
    </row>
    <row r="46" spans="1:5" s="8" customFormat="1" x14ac:dyDescent="0.25">
      <c r="A46" s="2" t="s">
        <v>3241</v>
      </c>
      <c r="B46" s="2" t="s">
        <v>83</v>
      </c>
      <c r="C46" s="2" t="s">
        <v>3285</v>
      </c>
      <c r="D46" s="2" t="s">
        <v>1896</v>
      </c>
      <c r="E46" s="2" t="s">
        <v>5209</v>
      </c>
    </row>
    <row r="47" spans="1:5" s="8" customFormat="1" x14ac:dyDescent="0.25">
      <c r="A47" s="2" t="s">
        <v>3241</v>
      </c>
      <c r="B47" s="2" t="s">
        <v>86</v>
      </c>
      <c r="C47" s="2" t="s">
        <v>3286</v>
      </c>
      <c r="D47" s="2" t="s">
        <v>85</v>
      </c>
      <c r="E47" s="2" t="s">
        <v>5209</v>
      </c>
    </row>
    <row r="48" spans="1:5" s="8" customFormat="1" x14ac:dyDescent="0.25">
      <c r="A48" s="2" t="s">
        <v>3241</v>
      </c>
      <c r="B48" s="2" t="s">
        <v>88</v>
      </c>
      <c r="C48" s="2" t="s">
        <v>3287</v>
      </c>
      <c r="D48" s="2" t="s">
        <v>87</v>
      </c>
      <c r="E48" s="2" t="s">
        <v>5209</v>
      </c>
    </row>
    <row r="49" spans="1:5" s="8" customFormat="1" x14ac:dyDescent="0.25">
      <c r="A49" s="2" t="s">
        <v>3241</v>
      </c>
      <c r="B49" s="2" t="s">
        <v>89</v>
      </c>
      <c r="C49" s="2" t="s">
        <v>3288</v>
      </c>
      <c r="D49" s="2" t="s">
        <v>1897</v>
      </c>
      <c r="E49" s="2" t="s">
        <v>5209</v>
      </c>
    </row>
    <row r="50" spans="1:5" s="8" customFormat="1" x14ac:dyDescent="0.25">
      <c r="A50" s="2" t="s">
        <v>3241</v>
      </c>
      <c r="B50" s="2" t="s">
        <v>84</v>
      </c>
      <c r="C50" s="2" t="s">
        <v>3289</v>
      </c>
      <c r="D50" s="2" t="s">
        <v>1898</v>
      </c>
      <c r="E50" s="2" t="s">
        <v>5209</v>
      </c>
    </row>
    <row r="51" spans="1:5" s="8" customFormat="1" x14ac:dyDescent="0.25">
      <c r="A51" s="2" t="s">
        <v>3241</v>
      </c>
      <c r="B51" s="2" t="s">
        <v>90</v>
      </c>
      <c r="C51" s="2" t="s">
        <v>3290</v>
      </c>
      <c r="D51" s="2" t="s">
        <v>1899</v>
      </c>
      <c r="E51" s="2" t="s">
        <v>5209</v>
      </c>
    </row>
    <row r="52" spans="1:5" s="8" customFormat="1" x14ac:dyDescent="0.25">
      <c r="A52" s="2" t="s">
        <v>3241</v>
      </c>
      <c r="B52" s="2" t="s">
        <v>92</v>
      </c>
      <c r="C52" s="2" t="s">
        <v>3291</v>
      </c>
      <c r="D52" s="2" t="s">
        <v>91</v>
      </c>
      <c r="E52" s="2" t="s">
        <v>5209</v>
      </c>
    </row>
    <row r="53" spans="1:5" s="8" customFormat="1" x14ac:dyDescent="0.25">
      <c r="A53" s="2" t="s">
        <v>3241</v>
      </c>
      <c r="B53" s="2" t="s">
        <v>94</v>
      </c>
      <c r="C53" s="2" t="s">
        <v>3292</v>
      </c>
      <c r="D53" s="2" t="s">
        <v>93</v>
      </c>
      <c r="E53" s="2" t="s">
        <v>5209</v>
      </c>
    </row>
    <row r="54" spans="1:5" s="8" customFormat="1" x14ac:dyDescent="0.25">
      <c r="A54" s="2" t="s">
        <v>3241</v>
      </c>
      <c r="B54" s="2" t="s">
        <v>96</v>
      </c>
      <c r="C54" s="2" t="s">
        <v>3293</v>
      </c>
      <c r="D54" s="2" t="s">
        <v>95</v>
      </c>
      <c r="E54" s="2" t="s">
        <v>5209</v>
      </c>
    </row>
    <row r="55" spans="1:5" s="8" customFormat="1" x14ac:dyDescent="0.25">
      <c r="A55" s="2" t="s">
        <v>3241</v>
      </c>
      <c r="B55" s="2" t="s">
        <v>98</v>
      </c>
      <c r="C55" s="2" t="s">
        <v>3294</v>
      </c>
      <c r="D55" s="2" t="s">
        <v>97</v>
      </c>
      <c r="E55" s="2" t="s">
        <v>5209</v>
      </c>
    </row>
    <row r="56" spans="1:5" s="8" customFormat="1" x14ac:dyDescent="0.25">
      <c r="A56" s="2" t="s">
        <v>3241</v>
      </c>
      <c r="B56" s="2" t="s">
        <v>99</v>
      </c>
      <c r="C56" s="2" t="s">
        <v>3295</v>
      </c>
      <c r="D56" s="2" t="s">
        <v>1900</v>
      </c>
      <c r="E56" s="2" t="s">
        <v>5209</v>
      </c>
    </row>
    <row r="57" spans="1:5" s="8" customFormat="1" x14ac:dyDescent="0.25">
      <c r="A57" s="2" t="s">
        <v>3241</v>
      </c>
      <c r="B57" s="2" t="s">
        <v>100</v>
      </c>
      <c r="C57" s="2" t="s">
        <v>3296</v>
      </c>
      <c r="D57" s="2" t="s">
        <v>1901</v>
      </c>
      <c r="E57" s="2" t="s">
        <v>5209</v>
      </c>
    </row>
    <row r="58" spans="1:5" s="8" customFormat="1" x14ac:dyDescent="0.25">
      <c r="A58" s="2" t="s">
        <v>3241</v>
      </c>
      <c r="B58" s="2" t="s">
        <v>103</v>
      </c>
      <c r="C58" s="2" t="s">
        <v>5100</v>
      </c>
      <c r="D58" s="2" t="s">
        <v>102</v>
      </c>
      <c r="E58" s="2" t="s">
        <v>5209</v>
      </c>
    </row>
    <row r="59" spans="1:5" s="8" customFormat="1" x14ac:dyDescent="0.25">
      <c r="A59" s="2" t="s">
        <v>3241</v>
      </c>
      <c r="B59" s="2" t="s">
        <v>101</v>
      </c>
      <c r="C59" s="2" t="s">
        <v>3297</v>
      </c>
      <c r="D59" s="2" t="s">
        <v>1902</v>
      </c>
      <c r="E59" s="2" t="s">
        <v>5209</v>
      </c>
    </row>
    <row r="60" spans="1:5" s="8" customFormat="1" x14ac:dyDescent="0.25">
      <c r="A60" s="2" t="s">
        <v>3241</v>
      </c>
      <c r="B60" s="2" t="s">
        <v>105</v>
      </c>
      <c r="C60" s="2" t="s">
        <v>3298</v>
      </c>
      <c r="D60" s="2" t="s">
        <v>104</v>
      </c>
      <c r="E60" s="2" t="s">
        <v>5209</v>
      </c>
    </row>
    <row r="61" spans="1:5" s="8" customFormat="1" x14ac:dyDescent="0.25">
      <c r="A61" s="2" t="s">
        <v>3241</v>
      </c>
      <c r="B61" s="2" t="s">
        <v>106</v>
      </c>
      <c r="C61" s="2" t="s">
        <v>3299</v>
      </c>
      <c r="D61" s="2" t="s">
        <v>1903</v>
      </c>
      <c r="E61" s="2" t="s">
        <v>5209</v>
      </c>
    </row>
    <row r="62" spans="1:5" s="8" customFormat="1" x14ac:dyDescent="0.25">
      <c r="A62" s="2" t="s">
        <v>3241</v>
      </c>
      <c r="B62" s="2" t="s">
        <v>107</v>
      </c>
      <c r="C62" s="2" t="s">
        <v>3300</v>
      </c>
      <c r="D62" s="2" t="s">
        <v>1904</v>
      </c>
      <c r="E62" s="2" t="s">
        <v>5209</v>
      </c>
    </row>
    <row r="63" spans="1:5" s="8" customFormat="1" x14ac:dyDescent="0.25">
      <c r="A63" s="2" t="s">
        <v>3241</v>
      </c>
      <c r="B63" s="2" t="s">
        <v>108</v>
      </c>
      <c r="C63" s="2" t="s">
        <v>3301</v>
      </c>
      <c r="D63" s="2" t="s">
        <v>1905</v>
      </c>
      <c r="E63" s="2" t="s">
        <v>5209</v>
      </c>
    </row>
    <row r="64" spans="1:5" s="8" customFormat="1" x14ac:dyDescent="0.25">
      <c r="A64" s="2" t="s">
        <v>3241</v>
      </c>
      <c r="B64" s="2" t="s">
        <v>110</v>
      </c>
      <c r="C64" s="2" t="s">
        <v>3302</v>
      </c>
      <c r="D64" s="2" t="s">
        <v>109</v>
      </c>
      <c r="E64" s="2" t="s">
        <v>5209</v>
      </c>
    </row>
    <row r="65" spans="1:5" s="8" customFormat="1" x14ac:dyDescent="0.25">
      <c r="A65" s="2" t="s">
        <v>3241</v>
      </c>
      <c r="B65" s="2" t="s">
        <v>111</v>
      </c>
      <c r="C65" s="2" t="s">
        <v>3303</v>
      </c>
      <c r="D65" s="2" t="s">
        <v>1906</v>
      </c>
      <c r="E65" s="2" t="s">
        <v>5209</v>
      </c>
    </row>
    <row r="66" spans="1:5" s="8" customFormat="1" x14ac:dyDescent="0.25">
      <c r="A66" s="2" t="s">
        <v>3241</v>
      </c>
      <c r="B66" s="2" t="s">
        <v>112</v>
      </c>
      <c r="C66" s="2" t="s">
        <v>3304</v>
      </c>
      <c r="D66" s="2" t="s">
        <v>1907</v>
      </c>
      <c r="E66" s="2" t="s">
        <v>5209</v>
      </c>
    </row>
    <row r="67" spans="1:5" s="8" customFormat="1" x14ac:dyDescent="0.25">
      <c r="A67" s="2" t="s">
        <v>3241</v>
      </c>
      <c r="B67" s="2" t="s">
        <v>113</v>
      </c>
      <c r="C67" s="2" t="s">
        <v>3305</v>
      </c>
      <c r="D67" s="2" t="s">
        <v>116</v>
      </c>
      <c r="E67" s="2" t="s">
        <v>5209</v>
      </c>
    </row>
    <row r="68" spans="1:5" s="8" customFormat="1" x14ac:dyDescent="0.25">
      <c r="A68" s="2" t="s">
        <v>3241</v>
      </c>
      <c r="B68" s="2" t="s">
        <v>114</v>
      </c>
      <c r="C68" s="2" t="s">
        <v>3306</v>
      </c>
      <c r="D68" s="2" t="s">
        <v>117</v>
      </c>
      <c r="E68" s="2" t="s">
        <v>5209</v>
      </c>
    </row>
    <row r="69" spans="1:5" s="8" customFormat="1" x14ac:dyDescent="0.25">
      <c r="A69" s="2" t="s">
        <v>3241</v>
      </c>
      <c r="B69" s="2" t="s">
        <v>115</v>
      </c>
      <c r="C69" s="2" t="s">
        <v>3307</v>
      </c>
      <c r="D69" s="2" t="s">
        <v>118</v>
      </c>
      <c r="E69" s="2" t="s">
        <v>5209</v>
      </c>
    </row>
    <row r="70" spans="1:5" s="8" customFormat="1" x14ac:dyDescent="0.25">
      <c r="A70" s="2" t="s">
        <v>3241</v>
      </c>
      <c r="B70" s="2" t="s">
        <v>119</v>
      </c>
      <c r="C70" s="2" t="s">
        <v>3308</v>
      </c>
      <c r="D70" s="2" t="s">
        <v>1908</v>
      </c>
      <c r="E70" s="2" t="s">
        <v>5209</v>
      </c>
    </row>
    <row r="71" spans="1:5" s="8" customFormat="1" x14ac:dyDescent="0.25">
      <c r="A71" s="2" t="s">
        <v>3241</v>
      </c>
      <c r="B71" s="2" t="s">
        <v>120</v>
      </c>
      <c r="C71" s="2" t="s">
        <v>3309</v>
      </c>
      <c r="D71" s="2" t="s">
        <v>1909</v>
      </c>
      <c r="E71" s="2" t="s">
        <v>5209</v>
      </c>
    </row>
    <row r="72" spans="1:5" s="8" customFormat="1" x14ac:dyDescent="0.25">
      <c r="A72" s="2" t="s">
        <v>3241</v>
      </c>
      <c r="B72" s="2" t="s">
        <v>122</v>
      </c>
      <c r="C72" s="2" t="s">
        <v>3310</v>
      </c>
      <c r="D72" s="2" t="s">
        <v>121</v>
      </c>
      <c r="E72" s="2" t="s">
        <v>5209</v>
      </c>
    </row>
    <row r="73" spans="1:5" s="8" customFormat="1" x14ac:dyDescent="0.25">
      <c r="A73" s="2" t="s">
        <v>3241</v>
      </c>
      <c r="B73" s="2" t="s">
        <v>128</v>
      </c>
      <c r="C73" s="2" t="s">
        <v>3311</v>
      </c>
      <c r="D73" s="2" t="s">
        <v>127</v>
      </c>
      <c r="E73" s="2" t="s">
        <v>5209</v>
      </c>
    </row>
    <row r="74" spans="1:5" s="8" customFormat="1" x14ac:dyDescent="0.25">
      <c r="A74" s="2" t="s">
        <v>3241</v>
      </c>
      <c r="B74" s="2" t="s">
        <v>130</v>
      </c>
      <c r="C74" s="2" t="s">
        <v>3312</v>
      </c>
      <c r="D74" s="2" t="s">
        <v>129</v>
      </c>
      <c r="E74" s="2" t="s">
        <v>5209</v>
      </c>
    </row>
    <row r="75" spans="1:5" s="8" customFormat="1" x14ac:dyDescent="0.25">
      <c r="A75" s="2" t="s">
        <v>3241</v>
      </c>
      <c r="B75" s="2" t="s">
        <v>126</v>
      </c>
      <c r="C75" s="2" t="s">
        <v>3313</v>
      </c>
      <c r="D75" s="2" t="s">
        <v>125</v>
      </c>
      <c r="E75" s="2" t="s">
        <v>5209</v>
      </c>
    </row>
    <row r="76" spans="1:5" s="8" customFormat="1" x14ac:dyDescent="0.25">
      <c r="A76" s="2" t="s">
        <v>3241</v>
      </c>
      <c r="B76" s="2" t="s">
        <v>124</v>
      </c>
      <c r="C76" s="2" t="s">
        <v>3314</v>
      </c>
      <c r="D76" s="2" t="s">
        <v>123</v>
      </c>
      <c r="E76" s="2" t="s">
        <v>5209</v>
      </c>
    </row>
    <row r="77" spans="1:5" s="8" customFormat="1" x14ac:dyDescent="0.25">
      <c r="A77" s="2" t="s">
        <v>3241</v>
      </c>
      <c r="B77" s="2" t="s">
        <v>132</v>
      </c>
      <c r="C77" s="2" t="s">
        <v>3315</v>
      </c>
      <c r="D77" s="2" t="s">
        <v>131</v>
      </c>
      <c r="E77" s="2" t="s">
        <v>5209</v>
      </c>
    </row>
    <row r="78" spans="1:5" s="8" customFormat="1" x14ac:dyDescent="0.25">
      <c r="A78" s="2" t="s">
        <v>3241</v>
      </c>
      <c r="B78" s="2" t="s">
        <v>134</v>
      </c>
      <c r="C78" s="2" t="s">
        <v>3316</v>
      </c>
      <c r="D78" s="2" t="s">
        <v>133</v>
      </c>
      <c r="E78" s="2" t="s">
        <v>5209</v>
      </c>
    </row>
    <row r="79" spans="1:5" s="8" customFormat="1" x14ac:dyDescent="0.25">
      <c r="A79" s="2" t="s">
        <v>3241</v>
      </c>
      <c r="B79" s="2" t="s">
        <v>135</v>
      </c>
      <c r="C79" s="2" t="s">
        <v>3317</v>
      </c>
      <c r="D79" s="2" t="s">
        <v>1910</v>
      </c>
      <c r="E79" s="2" t="s">
        <v>5209</v>
      </c>
    </row>
    <row r="80" spans="1:5" s="8" customFormat="1" x14ac:dyDescent="0.25">
      <c r="A80" s="2" t="s">
        <v>3241</v>
      </c>
      <c r="B80" s="2" t="s">
        <v>136</v>
      </c>
      <c r="C80" s="2" t="s">
        <v>3318</v>
      </c>
      <c r="D80" s="2" t="s">
        <v>1911</v>
      </c>
      <c r="E80" s="2" t="s">
        <v>5209</v>
      </c>
    </row>
    <row r="81" spans="1:5" s="8" customFormat="1" x14ac:dyDescent="0.25">
      <c r="A81" s="2" t="s">
        <v>3241</v>
      </c>
      <c r="B81" s="2" t="s">
        <v>138</v>
      </c>
      <c r="C81" s="2" t="s">
        <v>3319</v>
      </c>
      <c r="D81" s="2" t="s">
        <v>137</v>
      </c>
      <c r="E81" s="2" t="s">
        <v>5209</v>
      </c>
    </row>
    <row r="82" spans="1:5" s="8" customFormat="1" x14ac:dyDescent="0.25">
      <c r="A82" s="2" t="s">
        <v>3241</v>
      </c>
      <c r="B82" s="2" t="s">
        <v>140</v>
      </c>
      <c r="C82" s="2" t="s">
        <v>3320</v>
      </c>
      <c r="D82" s="2" t="s">
        <v>139</v>
      </c>
      <c r="E82" s="2" t="s">
        <v>5209</v>
      </c>
    </row>
    <row r="83" spans="1:5" s="8" customFormat="1" x14ac:dyDescent="0.25">
      <c r="A83" s="2" t="s">
        <v>3241</v>
      </c>
      <c r="B83" s="2" t="s">
        <v>142</v>
      </c>
      <c r="C83" s="2" t="s">
        <v>3321</v>
      </c>
      <c r="D83" s="2" t="s">
        <v>141</v>
      </c>
      <c r="E83" s="2" t="s">
        <v>5209</v>
      </c>
    </row>
    <row r="84" spans="1:5" s="8" customFormat="1" x14ac:dyDescent="0.25">
      <c r="A84" s="2" t="s">
        <v>3241</v>
      </c>
      <c r="B84" s="2" t="s">
        <v>143</v>
      </c>
      <c r="C84" s="2" t="s">
        <v>3322</v>
      </c>
      <c r="D84" s="2" t="s">
        <v>1912</v>
      </c>
      <c r="E84" s="2" t="s">
        <v>5209</v>
      </c>
    </row>
    <row r="85" spans="1:5" s="8" customFormat="1" x14ac:dyDescent="0.25">
      <c r="A85" s="2" t="s">
        <v>3241</v>
      </c>
      <c r="B85" s="2" t="s">
        <v>144</v>
      </c>
      <c r="C85" s="2" t="s">
        <v>3323</v>
      </c>
      <c r="D85" s="2" t="s">
        <v>1913</v>
      </c>
      <c r="E85" s="2" t="s">
        <v>5209</v>
      </c>
    </row>
    <row r="86" spans="1:5" s="8" customFormat="1" x14ac:dyDescent="0.25">
      <c r="A86" s="2" t="s">
        <v>3241</v>
      </c>
      <c r="B86" s="2" t="s">
        <v>145</v>
      </c>
      <c r="C86" s="2" t="s">
        <v>3324</v>
      </c>
      <c r="D86" s="2" t="s">
        <v>1914</v>
      </c>
      <c r="E86" s="2" t="s">
        <v>5209</v>
      </c>
    </row>
    <row r="87" spans="1:5" s="8" customFormat="1" x14ac:dyDescent="0.25">
      <c r="A87" s="2" t="s">
        <v>3241</v>
      </c>
      <c r="B87" s="2" t="s">
        <v>155</v>
      </c>
      <c r="C87" s="2" t="s">
        <v>3325</v>
      </c>
      <c r="D87" s="2" t="s">
        <v>154</v>
      </c>
      <c r="E87" s="2" t="s">
        <v>5209</v>
      </c>
    </row>
    <row r="88" spans="1:5" s="8" customFormat="1" x14ac:dyDescent="0.25">
      <c r="A88" s="2" t="s">
        <v>3241</v>
      </c>
      <c r="B88" s="2" t="s">
        <v>156</v>
      </c>
      <c r="C88" s="2" t="s">
        <v>3326</v>
      </c>
      <c r="D88" s="2" t="s">
        <v>1915</v>
      </c>
      <c r="E88" s="2" t="s">
        <v>5209</v>
      </c>
    </row>
    <row r="89" spans="1:5" s="8" customFormat="1" x14ac:dyDescent="0.25">
      <c r="A89" s="2" t="s">
        <v>3241</v>
      </c>
      <c r="B89" s="2" t="s">
        <v>158</v>
      </c>
      <c r="C89" s="2" t="s">
        <v>3327</v>
      </c>
      <c r="D89" s="2" t="s">
        <v>157</v>
      </c>
      <c r="E89" s="2" t="s">
        <v>5209</v>
      </c>
    </row>
    <row r="90" spans="1:5" s="8" customFormat="1" x14ac:dyDescent="0.25">
      <c r="A90" s="2" t="s">
        <v>3241</v>
      </c>
      <c r="B90" s="2" t="s">
        <v>147</v>
      </c>
      <c r="C90" s="2" t="s">
        <v>3328</v>
      </c>
      <c r="D90" s="2" t="s">
        <v>146</v>
      </c>
      <c r="E90" s="2" t="s">
        <v>5209</v>
      </c>
    </row>
    <row r="91" spans="1:5" s="8" customFormat="1" x14ac:dyDescent="0.25">
      <c r="A91" s="2" t="s">
        <v>3241</v>
      </c>
      <c r="B91" s="2" t="s">
        <v>149</v>
      </c>
      <c r="C91" s="2" t="s">
        <v>3329</v>
      </c>
      <c r="D91" s="2" t="s">
        <v>148</v>
      </c>
      <c r="E91" s="2" t="s">
        <v>5209</v>
      </c>
    </row>
    <row r="92" spans="1:5" s="8" customFormat="1" x14ac:dyDescent="0.25">
      <c r="A92" s="2" t="s">
        <v>3241</v>
      </c>
      <c r="B92" s="2" t="s">
        <v>160</v>
      </c>
      <c r="C92" s="2" t="s">
        <v>3330</v>
      </c>
      <c r="D92" s="2" t="s">
        <v>159</v>
      </c>
      <c r="E92" s="2" t="s">
        <v>5209</v>
      </c>
    </row>
    <row r="93" spans="1:5" s="8" customFormat="1" x14ac:dyDescent="0.25">
      <c r="A93" s="2" t="s">
        <v>3241</v>
      </c>
      <c r="B93" s="2" t="s">
        <v>151</v>
      </c>
      <c r="C93" s="2" t="s">
        <v>3331</v>
      </c>
      <c r="D93" s="2" t="s">
        <v>150</v>
      </c>
      <c r="E93" s="2" t="s">
        <v>5209</v>
      </c>
    </row>
    <row r="94" spans="1:5" s="8" customFormat="1" x14ac:dyDescent="0.25">
      <c r="A94" s="2" t="s">
        <v>3241</v>
      </c>
      <c r="B94" s="2" t="s">
        <v>153</v>
      </c>
      <c r="C94" s="2" t="s">
        <v>3332</v>
      </c>
      <c r="D94" s="2" t="s">
        <v>152</v>
      </c>
      <c r="E94" s="2" t="s">
        <v>5209</v>
      </c>
    </row>
    <row r="95" spans="1:5" s="8" customFormat="1" x14ac:dyDescent="0.25">
      <c r="A95" s="2" t="s">
        <v>3241</v>
      </c>
      <c r="B95" s="2" t="s">
        <v>161</v>
      </c>
      <c r="C95" s="2" t="s">
        <v>3333</v>
      </c>
      <c r="D95" s="2" t="s">
        <v>1916</v>
      </c>
      <c r="E95" s="2" t="s">
        <v>5209</v>
      </c>
    </row>
    <row r="96" spans="1:5" s="8" customFormat="1" x14ac:dyDescent="0.25">
      <c r="A96" s="2" t="s">
        <v>3241</v>
      </c>
      <c r="B96" s="2" t="s">
        <v>162</v>
      </c>
      <c r="C96" s="2" t="s">
        <v>3334</v>
      </c>
      <c r="D96" s="2" t="s">
        <v>1917</v>
      </c>
      <c r="E96" s="2" t="s">
        <v>5209</v>
      </c>
    </row>
    <row r="97" spans="1:5" s="8" customFormat="1" x14ac:dyDescent="0.25">
      <c r="A97" s="2" t="s">
        <v>3241</v>
      </c>
      <c r="B97" s="2" t="s">
        <v>164</v>
      </c>
      <c r="C97" s="2" t="s">
        <v>5101</v>
      </c>
      <c r="D97" s="2" t="s">
        <v>163</v>
      </c>
      <c r="E97" s="2" t="s">
        <v>5209</v>
      </c>
    </row>
    <row r="98" spans="1:5" s="8" customFormat="1" x14ac:dyDescent="0.25">
      <c r="A98" s="2" t="s">
        <v>3241</v>
      </c>
      <c r="B98" s="2" t="s">
        <v>166</v>
      </c>
      <c r="C98" s="2" t="s">
        <v>5102</v>
      </c>
      <c r="D98" s="2" t="s">
        <v>165</v>
      </c>
      <c r="E98" s="2" t="s">
        <v>5209</v>
      </c>
    </row>
    <row r="99" spans="1:5" s="8" customFormat="1" x14ac:dyDescent="0.25">
      <c r="A99" s="2" t="s">
        <v>3241</v>
      </c>
      <c r="B99" s="2" t="s">
        <v>169</v>
      </c>
      <c r="C99" s="2" t="s">
        <v>3335</v>
      </c>
      <c r="D99" s="2" t="s">
        <v>1918</v>
      </c>
      <c r="E99" s="2" t="s">
        <v>5209</v>
      </c>
    </row>
    <row r="100" spans="1:5" s="8" customFormat="1" x14ac:dyDescent="0.25">
      <c r="A100" s="2" t="s">
        <v>3241</v>
      </c>
      <c r="B100" s="2" t="s">
        <v>168</v>
      </c>
      <c r="C100" s="2" t="s">
        <v>3336</v>
      </c>
      <c r="D100" s="2" t="s">
        <v>167</v>
      </c>
      <c r="E100" s="2" t="s">
        <v>5209</v>
      </c>
    </row>
    <row r="101" spans="1:5" s="8" customFormat="1" x14ac:dyDescent="0.25">
      <c r="A101" s="2" t="s">
        <v>3241</v>
      </c>
      <c r="B101" s="2" t="s">
        <v>171</v>
      </c>
      <c r="C101" s="2" t="s">
        <v>3337</v>
      </c>
      <c r="D101" s="2" t="s">
        <v>1919</v>
      </c>
      <c r="E101" s="2" t="s">
        <v>5209</v>
      </c>
    </row>
    <row r="102" spans="1:5" s="8" customFormat="1" x14ac:dyDescent="0.25">
      <c r="A102" s="2" t="s">
        <v>3241</v>
      </c>
      <c r="B102" s="2" t="s">
        <v>170</v>
      </c>
      <c r="C102" s="2" t="s">
        <v>3338</v>
      </c>
      <c r="D102" s="2" t="s">
        <v>1920</v>
      </c>
      <c r="E102" s="2" t="s">
        <v>5209</v>
      </c>
    </row>
    <row r="103" spans="1:5" s="8" customFormat="1" x14ac:dyDescent="0.25">
      <c r="A103" s="2" t="s">
        <v>3241</v>
      </c>
      <c r="B103" s="2" t="s">
        <v>177</v>
      </c>
      <c r="C103" s="2" t="s">
        <v>3339</v>
      </c>
      <c r="D103" s="2" t="s">
        <v>1921</v>
      </c>
      <c r="E103" s="2" t="s">
        <v>5209</v>
      </c>
    </row>
    <row r="104" spans="1:5" s="8" customFormat="1" x14ac:dyDescent="0.25">
      <c r="A104" s="2" t="s">
        <v>3241</v>
      </c>
      <c r="B104" s="2" t="s">
        <v>178</v>
      </c>
      <c r="C104" s="2" t="s">
        <v>3340</v>
      </c>
      <c r="D104" s="2" t="s">
        <v>1922</v>
      </c>
      <c r="E104" s="2" t="s">
        <v>5209</v>
      </c>
    </row>
    <row r="105" spans="1:5" s="8" customFormat="1" x14ac:dyDescent="0.25">
      <c r="A105" s="2" t="s">
        <v>3241</v>
      </c>
      <c r="B105" s="2" t="s">
        <v>176</v>
      </c>
      <c r="C105" s="2" t="s">
        <v>3341</v>
      </c>
      <c r="D105" s="2" t="s">
        <v>1923</v>
      </c>
      <c r="E105" s="2" t="s">
        <v>5209</v>
      </c>
    </row>
    <row r="106" spans="1:5" s="8" customFormat="1" x14ac:dyDescent="0.25">
      <c r="A106" s="2" t="s">
        <v>3241</v>
      </c>
      <c r="B106" s="2" t="s">
        <v>175</v>
      </c>
      <c r="C106" s="2" t="s">
        <v>3342</v>
      </c>
      <c r="D106" s="2" t="s">
        <v>1924</v>
      </c>
      <c r="E106" s="2" t="s">
        <v>5209</v>
      </c>
    </row>
    <row r="107" spans="1:5" s="8" customFormat="1" x14ac:dyDescent="0.25">
      <c r="A107" s="2" t="s">
        <v>3241</v>
      </c>
      <c r="B107" s="2" t="s">
        <v>174</v>
      </c>
      <c r="C107" s="2" t="s">
        <v>3343</v>
      </c>
      <c r="D107" s="2" t="s">
        <v>1925</v>
      </c>
      <c r="E107" s="2" t="s">
        <v>5209</v>
      </c>
    </row>
    <row r="108" spans="1:5" s="8" customFormat="1" x14ac:dyDescent="0.25">
      <c r="A108" s="2" t="s">
        <v>3241</v>
      </c>
      <c r="B108" s="2" t="s">
        <v>173</v>
      </c>
      <c r="C108" s="2" t="s">
        <v>3344</v>
      </c>
      <c r="D108" s="2" t="s">
        <v>1926</v>
      </c>
      <c r="E108" s="2" t="s">
        <v>5209</v>
      </c>
    </row>
    <row r="109" spans="1:5" s="8" customFormat="1" x14ac:dyDescent="0.25">
      <c r="A109" s="2" t="s">
        <v>3241</v>
      </c>
      <c r="B109" s="2" t="s">
        <v>172</v>
      </c>
      <c r="C109" s="2" t="s">
        <v>3345</v>
      </c>
      <c r="D109" s="2" t="s">
        <v>1927</v>
      </c>
      <c r="E109" s="2" t="s">
        <v>5209</v>
      </c>
    </row>
    <row r="110" spans="1:5" s="8" customFormat="1" x14ac:dyDescent="0.25">
      <c r="A110" s="2" t="s">
        <v>3241</v>
      </c>
      <c r="B110" s="2" t="s">
        <v>180</v>
      </c>
      <c r="C110" s="2" t="s">
        <v>3346</v>
      </c>
      <c r="D110" s="2" t="s">
        <v>179</v>
      </c>
      <c r="E110" s="2" t="s">
        <v>5209</v>
      </c>
    </row>
    <row r="111" spans="1:5" s="8" customFormat="1" x14ac:dyDescent="0.25">
      <c r="A111" s="2" t="s">
        <v>3241</v>
      </c>
      <c r="B111" s="2" t="s">
        <v>182</v>
      </c>
      <c r="C111" s="2" t="s">
        <v>182</v>
      </c>
      <c r="D111" s="2" t="s">
        <v>181</v>
      </c>
      <c r="E111" s="2" t="s">
        <v>5209</v>
      </c>
    </row>
    <row r="112" spans="1:5" s="8" customFormat="1" x14ac:dyDescent="0.25">
      <c r="A112" s="2" t="s">
        <v>3241</v>
      </c>
      <c r="B112" s="2" t="s">
        <v>183</v>
      </c>
      <c r="C112" s="2" t="s">
        <v>3347</v>
      </c>
      <c r="D112" s="2" t="s">
        <v>1928</v>
      </c>
      <c r="E112" s="2" t="s">
        <v>5209</v>
      </c>
    </row>
    <row r="113" spans="1:5" s="8" customFormat="1" x14ac:dyDescent="0.25">
      <c r="A113" s="2" t="s">
        <v>3241</v>
      </c>
      <c r="B113" s="2" t="s">
        <v>184</v>
      </c>
      <c r="C113" s="2" t="s">
        <v>3348</v>
      </c>
      <c r="D113" s="2" t="s">
        <v>1929</v>
      </c>
      <c r="E113" s="2" t="s">
        <v>5209</v>
      </c>
    </row>
    <row r="114" spans="1:5" s="8" customFormat="1" x14ac:dyDescent="0.25">
      <c r="A114" s="2" t="s">
        <v>3241</v>
      </c>
      <c r="B114" s="2" t="s">
        <v>185</v>
      </c>
      <c r="C114" s="2" t="s">
        <v>3349</v>
      </c>
      <c r="D114" s="2" t="s">
        <v>1930</v>
      </c>
      <c r="E114" s="2" t="s">
        <v>5209</v>
      </c>
    </row>
    <row r="115" spans="1:5" s="8" customFormat="1" x14ac:dyDescent="0.25">
      <c r="A115" s="2" t="s">
        <v>3241</v>
      </c>
      <c r="B115" s="2" t="s">
        <v>186</v>
      </c>
      <c r="C115" s="2" t="s">
        <v>3350</v>
      </c>
      <c r="D115" s="2" t="s">
        <v>1931</v>
      </c>
      <c r="E115" s="2" t="s">
        <v>5209</v>
      </c>
    </row>
    <row r="116" spans="1:5" s="8" customFormat="1" x14ac:dyDescent="0.25">
      <c r="A116" s="2" t="s">
        <v>3241</v>
      </c>
      <c r="B116" s="2" t="s">
        <v>188</v>
      </c>
      <c r="C116" s="2" t="s">
        <v>3351</v>
      </c>
      <c r="D116" s="2" t="s">
        <v>187</v>
      </c>
      <c r="E116" s="2" t="s">
        <v>5209</v>
      </c>
    </row>
    <row r="117" spans="1:5" s="8" customFormat="1" x14ac:dyDescent="0.25">
      <c r="A117" s="2" t="s">
        <v>3241</v>
      </c>
      <c r="B117" s="2" t="s">
        <v>190</v>
      </c>
      <c r="C117" s="2" t="s">
        <v>3352</v>
      </c>
      <c r="D117" s="2" t="s">
        <v>189</v>
      </c>
      <c r="E117" s="2" t="s">
        <v>5209</v>
      </c>
    </row>
    <row r="118" spans="1:5" s="8" customFormat="1" x14ac:dyDescent="0.25">
      <c r="A118" s="2" t="s">
        <v>3241</v>
      </c>
      <c r="B118" s="2" t="s">
        <v>192</v>
      </c>
      <c r="C118" s="2" t="s">
        <v>3353</v>
      </c>
      <c r="D118" s="2" t="s">
        <v>191</v>
      </c>
      <c r="E118" s="2" t="s">
        <v>5209</v>
      </c>
    </row>
    <row r="119" spans="1:5" s="8" customFormat="1" x14ac:dyDescent="0.25">
      <c r="A119" s="2" t="s">
        <v>3241</v>
      </c>
      <c r="B119" s="2" t="s">
        <v>194</v>
      </c>
      <c r="C119" s="2" t="s">
        <v>3354</v>
      </c>
      <c r="D119" s="2" t="s">
        <v>193</v>
      </c>
      <c r="E119" s="2" t="s">
        <v>5209</v>
      </c>
    </row>
    <row r="120" spans="1:5" s="8" customFormat="1" x14ac:dyDescent="0.25">
      <c r="A120" s="2" t="s">
        <v>3241</v>
      </c>
      <c r="B120" s="2" t="s">
        <v>195</v>
      </c>
      <c r="C120" s="2" t="s">
        <v>3355</v>
      </c>
      <c r="D120" s="2" t="s">
        <v>1932</v>
      </c>
      <c r="E120" s="2" t="s">
        <v>5209</v>
      </c>
    </row>
    <row r="121" spans="1:5" s="8" customFormat="1" x14ac:dyDescent="0.25">
      <c r="A121" s="2" t="s">
        <v>3241</v>
      </c>
      <c r="B121" s="2" t="s">
        <v>197</v>
      </c>
      <c r="C121" s="2" t="s">
        <v>3356</v>
      </c>
      <c r="D121" s="2" t="s">
        <v>1933</v>
      </c>
      <c r="E121" s="2" t="s">
        <v>5209</v>
      </c>
    </row>
    <row r="122" spans="1:5" s="8" customFormat="1" x14ac:dyDescent="0.25">
      <c r="A122" s="2" t="s">
        <v>3241</v>
      </c>
      <c r="B122" s="2" t="s">
        <v>196</v>
      </c>
      <c r="C122" s="2" t="s">
        <v>3357</v>
      </c>
      <c r="D122" s="2" t="s">
        <v>1934</v>
      </c>
      <c r="E122" s="2" t="s">
        <v>5209</v>
      </c>
    </row>
    <row r="123" spans="1:5" s="8" customFormat="1" x14ac:dyDescent="0.25">
      <c r="A123" s="2" t="s">
        <v>3241</v>
      </c>
      <c r="B123" s="2" t="s">
        <v>198</v>
      </c>
      <c r="C123" s="2" t="s">
        <v>3358</v>
      </c>
      <c r="D123" s="2" t="s">
        <v>1935</v>
      </c>
      <c r="E123" s="2" t="s">
        <v>5209</v>
      </c>
    </row>
    <row r="124" spans="1:5" s="8" customFormat="1" x14ac:dyDescent="0.25">
      <c r="A124" s="2" t="s">
        <v>3241</v>
      </c>
      <c r="B124" s="2" t="s">
        <v>208</v>
      </c>
      <c r="C124" s="2" t="s">
        <v>3359</v>
      </c>
      <c r="D124" s="2" t="s">
        <v>207</v>
      </c>
      <c r="E124" s="2" t="s">
        <v>5209</v>
      </c>
    </row>
    <row r="125" spans="1:5" s="8" customFormat="1" x14ac:dyDescent="0.25">
      <c r="A125" s="2" t="s">
        <v>3241</v>
      </c>
      <c r="B125" s="2" t="s">
        <v>209</v>
      </c>
      <c r="C125" s="2" t="s">
        <v>3360</v>
      </c>
      <c r="D125" s="2" t="s">
        <v>1936</v>
      </c>
      <c r="E125" s="2" t="s">
        <v>5209</v>
      </c>
    </row>
    <row r="126" spans="1:5" s="8" customFormat="1" x14ac:dyDescent="0.25">
      <c r="A126" s="2" t="s">
        <v>3241</v>
      </c>
      <c r="B126" s="2" t="s">
        <v>210</v>
      </c>
      <c r="C126" s="2" t="s">
        <v>3361</v>
      </c>
      <c r="D126" s="2" t="s">
        <v>1937</v>
      </c>
      <c r="E126" s="2" t="s">
        <v>5209</v>
      </c>
    </row>
    <row r="127" spans="1:5" s="8" customFormat="1" x14ac:dyDescent="0.25">
      <c r="A127" s="2" t="s">
        <v>3241</v>
      </c>
      <c r="B127" s="2" t="s">
        <v>211</v>
      </c>
      <c r="C127" s="2" t="s">
        <v>3362</v>
      </c>
      <c r="D127" s="2" t="s">
        <v>1938</v>
      </c>
      <c r="E127" s="2" t="s">
        <v>5209</v>
      </c>
    </row>
    <row r="128" spans="1:5" s="8" customFormat="1" x14ac:dyDescent="0.25">
      <c r="A128" s="2" t="s">
        <v>3241</v>
      </c>
      <c r="B128" s="2" t="s">
        <v>212</v>
      </c>
      <c r="C128" s="2" t="s">
        <v>3363</v>
      </c>
      <c r="D128" s="2" t="s">
        <v>1939</v>
      </c>
      <c r="E128" s="2" t="s">
        <v>5209</v>
      </c>
    </row>
    <row r="129" spans="1:5" s="8" customFormat="1" x14ac:dyDescent="0.25">
      <c r="A129" s="2" t="s">
        <v>3241</v>
      </c>
      <c r="B129" s="2" t="s">
        <v>214</v>
      </c>
      <c r="C129" s="2" t="s">
        <v>3364</v>
      </c>
      <c r="D129" s="2" t="s">
        <v>213</v>
      </c>
      <c r="E129" s="2" t="s">
        <v>5209</v>
      </c>
    </row>
    <row r="130" spans="1:5" s="8" customFormat="1" x14ac:dyDescent="0.25">
      <c r="A130" s="2" t="s">
        <v>3241</v>
      </c>
      <c r="B130" s="2" t="s">
        <v>216</v>
      </c>
      <c r="C130" s="2" t="s">
        <v>3365</v>
      </c>
      <c r="D130" s="2" t="s">
        <v>215</v>
      </c>
      <c r="E130" s="2" t="s">
        <v>5209</v>
      </c>
    </row>
    <row r="131" spans="1:5" s="8" customFormat="1" x14ac:dyDescent="0.25">
      <c r="A131" s="2" t="s">
        <v>3241</v>
      </c>
      <c r="B131" s="2" t="s">
        <v>218</v>
      </c>
      <c r="C131" s="2" t="s">
        <v>3366</v>
      </c>
      <c r="D131" s="2" t="s">
        <v>217</v>
      </c>
      <c r="E131" s="2" t="s">
        <v>5209</v>
      </c>
    </row>
    <row r="132" spans="1:5" s="8" customFormat="1" x14ac:dyDescent="0.25">
      <c r="A132" s="2" t="s">
        <v>3241</v>
      </c>
      <c r="B132" s="2" t="s">
        <v>219</v>
      </c>
      <c r="C132" s="2" t="s">
        <v>3367</v>
      </c>
      <c r="D132" s="2" t="s">
        <v>1940</v>
      </c>
      <c r="E132" s="2" t="s">
        <v>5209</v>
      </c>
    </row>
    <row r="133" spans="1:5" s="8" customFormat="1" x14ac:dyDescent="0.25">
      <c r="A133" s="2" t="s">
        <v>3241</v>
      </c>
      <c r="B133" s="2" t="s">
        <v>220</v>
      </c>
      <c r="C133" s="2" t="s">
        <v>3368</v>
      </c>
      <c r="D133" s="2" t="s">
        <v>1941</v>
      </c>
      <c r="E133" s="2" t="s">
        <v>5209</v>
      </c>
    </row>
    <row r="134" spans="1:5" s="8" customFormat="1" x14ac:dyDescent="0.25">
      <c r="A134" s="2" t="s">
        <v>3241</v>
      </c>
      <c r="B134" s="2" t="s">
        <v>222</v>
      </c>
      <c r="C134" s="2" t="s">
        <v>3369</v>
      </c>
      <c r="D134" s="2" t="s">
        <v>221</v>
      </c>
      <c r="E134" s="2" t="s">
        <v>5209</v>
      </c>
    </row>
    <row r="135" spans="1:5" s="8" customFormat="1" x14ac:dyDescent="0.25">
      <c r="A135" s="2" t="s">
        <v>3241</v>
      </c>
      <c r="B135" s="2" t="s">
        <v>224</v>
      </c>
      <c r="C135" s="2" t="s">
        <v>3370</v>
      </c>
      <c r="D135" s="2" t="s">
        <v>223</v>
      </c>
      <c r="E135" s="2" t="s">
        <v>5209</v>
      </c>
    </row>
    <row r="136" spans="1:5" s="8" customFormat="1" x14ac:dyDescent="0.25">
      <c r="A136" s="2" t="s">
        <v>3241</v>
      </c>
      <c r="B136" s="2" t="s">
        <v>226</v>
      </c>
      <c r="C136" s="2" t="s">
        <v>3371</v>
      </c>
      <c r="D136" s="2" t="s">
        <v>225</v>
      </c>
      <c r="E136" s="2" t="s">
        <v>5209</v>
      </c>
    </row>
    <row r="137" spans="1:5" s="8" customFormat="1" x14ac:dyDescent="0.25">
      <c r="A137" s="2" t="s">
        <v>3241</v>
      </c>
      <c r="B137" s="2" t="s">
        <v>228</v>
      </c>
      <c r="C137" s="2" t="s">
        <v>3372</v>
      </c>
      <c r="D137" s="2" t="s">
        <v>227</v>
      </c>
      <c r="E137" s="2" t="s">
        <v>5209</v>
      </c>
    </row>
    <row r="138" spans="1:5" s="8" customFormat="1" x14ac:dyDescent="0.25">
      <c r="A138" s="2" t="s">
        <v>3241</v>
      </c>
      <c r="B138" s="2" t="s">
        <v>229</v>
      </c>
      <c r="C138" s="2" t="s">
        <v>3373</v>
      </c>
      <c r="D138" s="2" t="s">
        <v>1942</v>
      </c>
      <c r="E138" s="2" t="s">
        <v>5209</v>
      </c>
    </row>
    <row r="139" spans="1:5" s="8" customFormat="1" x14ac:dyDescent="0.25">
      <c r="A139" s="2" t="s">
        <v>3241</v>
      </c>
      <c r="B139" s="2" t="s">
        <v>230</v>
      </c>
      <c r="C139" s="2" t="s">
        <v>3374</v>
      </c>
      <c r="D139" s="2" t="s">
        <v>1943</v>
      </c>
      <c r="E139" s="2" t="s">
        <v>5209</v>
      </c>
    </row>
    <row r="140" spans="1:5" s="8" customFormat="1" x14ac:dyDescent="0.25">
      <c r="A140" s="2" t="s">
        <v>3241</v>
      </c>
      <c r="B140" s="2" t="s">
        <v>232</v>
      </c>
      <c r="C140" s="2" t="s">
        <v>3375</v>
      </c>
      <c r="D140" s="2" t="s">
        <v>231</v>
      </c>
      <c r="E140" s="2" t="s">
        <v>5209</v>
      </c>
    </row>
    <row r="141" spans="1:5" s="8" customFormat="1" x14ac:dyDescent="0.25">
      <c r="A141" s="2" t="s">
        <v>3241</v>
      </c>
      <c r="B141" s="2" t="s">
        <v>234</v>
      </c>
      <c r="C141" s="2" t="s">
        <v>234</v>
      </c>
      <c r="D141" s="2" t="s">
        <v>233</v>
      </c>
      <c r="E141" s="2" t="s">
        <v>5209</v>
      </c>
    </row>
    <row r="142" spans="1:5" s="8" customFormat="1" x14ac:dyDescent="0.25">
      <c r="A142" s="2" t="s">
        <v>3241</v>
      </c>
      <c r="B142" s="2" t="s">
        <v>237</v>
      </c>
      <c r="C142" s="2" t="s">
        <v>3376</v>
      </c>
      <c r="D142" s="2" t="s">
        <v>1944</v>
      </c>
      <c r="E142" s="2" t="s">
        <v>5209</v>
      </c>
    </row>
    <row r="143" spans="1:5" s="8" customFormat="1" x14ac:dyDescent="0.25">
      <c r="A143" s="2" t="s">
        <v>3241</v>
      </c>
      <c r="B143" s="2" t="s">
        <v>236</v>
      </c>
      <c r="C143" s="2" t="s">
        <v>3377</v>
      </c>
      <c r="D143" s="2" t="s">
        <v>1945</v>
      </c>
      <c r="E143" s="2" t="s">
        <v>5209</v>
      </c>
    </row>
    <row r="144" spans="1:5" s="8" customFormat="1" x14ac:dyDescent="0.25">
      <c r="A144" s="2" t="s">
        <v>3241</v>
      </c>
      <c r="B144" s="2" t="s">
        <v>235</v>
      </c>
      <c r="C144" s="2" t="s">
        <v>3378</v>
      </c>
      <c r="D144" s="2" t="s">
        <v>1946</v>
      </c>
      <c r="E144" s="2" t="s">
        <v>5209</v>
      </c>
    </row>
    <row r="145" spans="1:5" s="8" customFormat="1" x14ac:dyDescent="0.25">
      <c r="A145" s="2" t="s">
        <v>3241</v>
      </c>
      <c r="B145" s="2" t="s">
        <v>240</v>
      </c>
      <c r="C145" s="2" t="s">
        <v>3379</v>
      </c>
      <c r="D145" s="2" t="s">
        <v>1947</v>
      </c>
      <c r="E145" s="2" t="s">
        <v>5209</v>
      </c>
    </row>
    <row r="146" spans="1:5" s="8" customFormat="1" x14ac:dyDescent="0.25">
      <c r="A146" s="2" t="s">
        <v>3241</v>
      </c>
      <c r="B146" s="2" t="s">
        <v>239</v>
      </c>
      <c r="C146" s="2" t="s">
        <v>3380</v>
      </c>
      <c r="D146" s="2" t="s">
        <v>1948</v>
      </c>
      <c r="E146" s="2" t="s">
        <v>5209</v>
      </c>
    </row>
    <row r="147" spans="1:5" s="8" customFormat="1" x14ac:dyDescent="0.25">
      <c r="A147" s="2" t="s">
        <v>3241</v>
      </c>
      <c r="B147" s="2" t="s">
        <v>238</v>
      </c>
      <c r="C147" s="2" t="s">
        <v>3381</v>
      </c>
      <c r="D147" s="2" t="s">
        <v>1949</v>
      </c>
      <c r="E147" s="2" t="s">
        <v>5209</v>
      </c>
    </row>
    <row r="148" spans="1:5" s="8" customFormat="1" x14ac:dyDescent="0.25">
      <c r="A148" s="2" t="s">
        <v>3241</v>
      </c>
      <c r="B148" s="2" t="s">
        <v>242</v>
      </c>
      <c r="C148" s="2" t="s">
        <v>3382</v>
      </c>
      <c r="D148" s="2" t="s">
        <v>241</v>
      </c>
      <c r="E148" s="2" t="s">
        <v>5209</v>
      </c>
    </row>
    <row r="149" spans="1:5" s="8" customFormat="1" x14ac:dyDescent="0.25">
      <c r="A149" s="2" t="s">
        <v>3241</v>
      </c>
      <c r="B149" s="2" t="s">
        <v>245</v>
      </c>
      <c r="C149" s="2" t="s">
        <v>3383</v>
      </c>
      <c r="D149" s="2" t="s">
        <v>1950</v>
      </c>
      <c r="E149" s="2" t="s">
        <v>5209</v>
      </c>
    </row>
    <row r="150" spans="1:5" s="8" customFormat="1" x14ac:dyDescent="0.25">
      <c r="A150" s="2" t="s">
        <v>3241</v>
      </c>
      <c r="B150" s="2" t="s">
        <v>244</v>
      </c>
      <c r="C150" s="2" t="s">
        <v>3384</v>
      </c>
      <c r="D150" s="2" t="s">
        <v>1951</v>
      </c>
      <c r="E150" s="2" t="s">
        <v>5209</v>
      </c>
    </row>
    <row r="151" spans="1:5" s="8" customFormat="1" x14ac:dyDescent="0.25">
      <c r="A151" s="2" t="s">
        <v>3241</v>
      </c>
      <c r="B151" s="2" t="s">
        <v>243</v>
      </c>
      <c r="C151" s="2" t="s">
        <v>3385</v>
      </c>
      <c r="D151" s="2" t="s">
        <v>1952</v>
      </c>
      <c r="E151" s="2" t="s">
        <v>5209</v>
      </c>
    </row>
    <row r="152" spans="1:5" s="8" customFormat="1" x14ac:dyDescent="0.25">
      <c r="A152" s="2" t="s">
        <v>3241</v>
      </c>
      <c r="B152" s="2" t="s">
        <v>248</v>
      </c>
      <c r="C152" s="2" t="s">
        <v>3386</v>
      </c>
      <c r="D152" s="2" t="s">
        <v>1953</v>
      </c>
      <c r="E152" s="2" t="s">
        <v>5209</v>
      </c>
    </row>
    <row r="153" spans="1:5" s="8" customFormat="1" x14ac:dyDescent="0.25">
      <c r="A153" s="2" t="s">
        <v>3241</v>
      </c>
      <c r="B153" s="2" t="s">
        <v>247</v>
      </c>
      <c r="C153" s="2" t="s">
        <v>3387</v>
      </c>
      <c r="D153" s="2" t="s">
        <v>1954</v>
      </c>
      <c r="E153" s="2" t="s">
        <v>5209</v>
      </c>
    </row>
    <row r="154" spans="1:5" s="8" customFormat="1" x14ac:dyDescent="0.25">
      <c r="A154" s="2" t="s">
        <v>3241</v>
      </c>
      <c r="B154" s="2" t="s">
        <v>246</v>
      </c>
      <c r="C154" s="2" t="s">
        <v>3388</v>
      </c>
      <c r="D154" s="2" t="s">
        <v>1955</v>
      </c>
      <c r="E154" s="2" t="s">
        <v>5209</v>
      </c>
    </row>
    <row r="155" spans="1:5" s="8" customFormat="1" x14ac:dyDescent="0.25">
      <c r="A155" s="2" t="s">
        <v>3241</v>
      </c>
      <c r="B155" s="2" t="s">
        <v>251</v>
      </c>
      <c r="C155" s="2" t="s">
        <v>3389</v>
      </c>
      <c r="D155" s="2" t="s">
        <v>1956</v>
      </c>
      <c r="E155" s="2" t="s">
        <v>5209</v>
      </c>
    </row>
    <row r="156" spans="1:5" s="8" customFormat="1" x14ac:dyDescent="0.25">
      <c r="A156" s="2" t="s">
        <v>3241</v>
      </c>
      <c r="B156" s="2" t="s">
        <v>250</v>
      </c>
      <c r="C156" s="2" t="s">
        <v>3390</v>
      </c>
      <c r="D156" s="2" t="s">
        <v>1957</v>
      </c>
      <c r="E156" s="2" t="s">
        <v>5209</v>
      </c>
    </row>
    <row r="157" spans="1:5" s="8" customFormat="1" x14ac:dyDescent="0.25">
      <c r="A157" s="2" t="s">
        <v>3241</v>
      </c>
      <c r="B157" s="2" t="s">
        <v>249</v>
      </c>
      <c r="C157" s="2" t="s">
        <v>3391</v>
      </c>
      <c r="D157" s="2" t="s">
        <v>1958</v>
      </c>
      <c r="E157" s="2" t="s">
        <v>5209</v>
      </c>
    </row>
    <row r="158" spans="1:5" s="8" customFormat="1" x14ac:dyDescent="0.25">
      <c r="A158" s="2" t="s">
        <v>3241</v>
      </c>
      <c r="B158" s="2" t="s">
        <v>255</v>
      </c>
      <c r="C158" s="2" t="s">
        <v>255</v>
      </c>
      <c r="D158" s="2" t="s">
        <v>254</v>
      </c>
      <c r="E158" s="2" t="s">
        <v>5209</v>
      </c>
    </row>
    <row r="159" spans="1:5" s="8" customFormat="1" x14ac:dyDescent="0.25">
      <c r="A159" s="2" t="s">
        <v>3241</v>
      </c>
      <c r="B159" s="2" t="s">
        <v>258</v>
      </c>
      <c r="C159" s="2" t="s">
        <v>3392</v>
      </c>
      <c r="D159" s="2" t="s">
        <v>256</v>
      </c>
      <c r="E159" s="2" t="s">
        <v>5209</v>
      </c>
    </row>
    <row r="160" spans="1:5" s="8" customFormat="1" x14ac:dyDescent="0.25">
      <c r="A160" s="2" t="s">
        <v>3241</v>
      </c>
      <c r="B160" s="2" t="s">
        <v>260</v>
      </c>
      <c r="C160" s="2" t="s">
        <v>3393</v>
      </c>
      <c r="D160" s="2" t="s">
        <v>259</v>
      </c>
      <c r="E160" s="2" t="s">
        <v>5209</v>
      </c>
    </row>
    <row r="161" spans="1:5" s="8" customFormat="1" x14ac:dyDescent="0.25">
      <c r="A161" s="2" t="s">
        <v>3241</v>
      </c>
      <c r="B161" s="2" t="s">
        <v>262</v>
      </c>
      <c r="C161" s="2" t="s">
        <v>3394</v>
      </c>
      <c r="D161" s="2" t="s">
        <v>261</v>
      </c>
      <c r="E161" s="2" t="s">
        <v>5209</v>
      </c>
    </row>
    <row r="162" spans="1:5" s="8" customFormat="1" x14ac:dyDescent="0.25">
      <c r="A162" s="2" t="s">
        <v>3241</v>
      </c>
      <c r="B162" s="2" t="s">
        <v>265</v>
      </c>
      <c r="C162" s="2" t="s">
        <v>3395</v>
      </c>
      <c r="D162" s="2" t="s">
        <v>264</v>
      </c>
      <c r="E162" s="2" t="s">
        <v>5209</v>
      </c>
    </row>
    <row r="163" spans="1:5" s="8" customFormat="1" x14ac:dyDescent="0.25">
      <c r="A163" s="2" t="s">
        <v>3241</v>
      </c>
      <c r="B163" s="2" t="s">
        <v>252</v>
      </c>
      <c r="C163" s="2" t="s">
        <v>3396</v>
      </c>
      <c r="D163" s="2" t="s">
        <v>1959</v>
      </c>
      <c r="E163" s="2" t="s">
        <v>5209</v>
      </c>
    </row>
    <row r="164" spans="1:5" s="8" customFormat="1" x14ac:dyDescent="0.25">
      <c r="A164" s="2" t="s">
        <v>3241</v>
      </c>
      <c r="B164" s="2" t="s">
        <v>263</v>
      </c>
      <c r="C164" s="2" t="s">
        <v>3397</v>
      </c>
      <c r="D164" s="2" t="s">
        <v>1960</v>
      </c>
      <c r="E164" s="2" t="s">
        <v>5209</v>
      </c>
    </row>
    <row r="165" spans="1:5" s="8" customFormat="1" x14ac:dyDescent="0.25">
      <c r="A165" s="2" t="s">
        <v>3241</v>
      </c>
      <c r="B165" s="2" t="s">
        <v>267</v>
      </c>
      <c r="C165" s="2" t="s">
        <v>3398</v>
      </c>
      <c r="D165" s="2" t="s">
        <v>266</v>
      </c>
      <c r="E165" s="2" t="s">
        <v>5209</v>
      </c>
    </row>
    <row r="166" spans="1:5" s="8" customFormat="1" x14ac:dyDescent="0.25">
      <c r="A166" s="2" t="s">
        <v>3241</v>
      </c>
      <c r="B166" s="2" t="s">
        <v>268</v>
      </c>
      <c r="C166" s="2" t="s">
        <v>3399</v>
      </c>
      <c r="D166" s="2" t="s">
        <v>1961</v>
      </c>
      <c r="E166" s="2" t="s">
        <v>5209</v>
      </c>
    </row>
    <row r="167" spans="1:5" s="8" customFormat="1" x14ac:dyDescent="0.25">
      <c r="A167" s="2" t="s">
        <v>3241</v>
      </c>
      <c r="B167" s="2" t="s">
        <v>276</v>
      </c>
      <c r="C167" s="2" t="s">
        <v>3400</v>
      </c>
      <c r="D167" s="2" t="s">
        <v>1962</v>
      </c>
      <c r="E167" s="2" t="s">
        <v>5209</v>
      </c>
    </row>
    <row r="168" spans="1:5" s="8" customFormat="1" x14ac:dyDescent="0.25">
      <c r="A168" s="2" t="s">
        <v>3241</v>
      </c>
      <c r="B168" s="2" t="s">
        <v>275</v>
      </c>
      <c r="C168" s="2" t="s">
        <v>3401</v>
      </c>
      <c r="D168" s="2" t="s">
        <v>1963</v>
      </c>
      <c r="E168" s="2" t="s">
        <v>5209</v>
      </c>
    </row>
    <row r="169" spans="1:5" s="8" customFormat="1" x14ac:dyDescent="0.25">
      <c r="A169" s="2" t="s">
        <v>3241</v>
      </c>
      <c r="B169" s="2" t="s">
        <v>274</v>
      </c>
      <c r="C169" s="2" t="s">
        <v>3402</v>
      </c>
      <c r="D169" s="2" t="s">
        <v>1964</v>
      </c>
      <c r="E169" s="2" t="s">
        <v>5209</v>
      </c>
    </row>
    <row r="170" spans="1:5" s="8" customFormat="1" x14ac:dyDescent="0.25">
      <c r="A170" s="2" t="s">
        <v>3241</v>
      </c>
      <c r="B170" s="2" t="s">
        <v>279</v>
      </c>
      <c r="C170" s="2" t="s">
        <v>3403</v>
      </c>
      <c r="D170" s="2" t="s">
        <v>1965</v>
      </c>
      <c r="E170" s="2" t="s">
        <v>5209</v>
      </c>
    </row>
    <row r="171" spans="1:5" s="8" customFormat="1" x14ac:dyDescent="0.25">
      <c r="A171" s="2" t="s">
        <v>3241</v>
      </c>
      <c r="B171" s="2" t="s">
        <v>278</v>
      </c>
      <c r="C171" s="2" t="s">
        <v>3404</v>
      </c>
      <c r="D171" s="2" t="s">
        <v>1966</v>
      </c>
      <c r="E171" s="2" t="s">
        <v>5209</v>
      </c>
    </row>
    <row r="172" spans="1:5" s="8" customFormat="1" x14ac:dyDescent="0.25">
      <c r="A172" s="2" t="s">
        <v>3241</v>
      </c>
      <c r="B172" s="2" t="s">
        <v>277</v>
      </c>
      <c r="C172" s="2" t="s">
        <v>3405</v>
      </c>
      <c r="D172" s="2" t="s">
        <v>1967</v>
      </c>
      <c r="E172" s="2" t="s">
        <v>5209</v>
      </c>
    </row>
    <row r="173" spans="1:5" s="8" customFormat="1" x14ac:dyDescent="0.25">
      <c r="A173" s="2" t="s">
        <v>3241</v>
      </c>
      <c r="B173" s="2" t="s">
        <v>283</v>
      </c>
      <c r="C173" s="2" t="s">
        <v>3406</v>
      </c>
      <c r="D173" s="2" t="s">
        <v>1968</v>
      </c>
      <c r="E173" s="2" t="s">
        <v>5209</v>
      </c>
    </row>
    <row r="174" spans="1:5" s="8" customFormat="1" x14ac:dyDescent="0.25">
      <c r="A174" s="2" t="s">
        <v>3241</v>
      </c>
      <c r="B174" s="2" t="s">
        <v>282</v>
      </c>
      <c r="C174" s="2" t="s">
        <v>3407</v>
      </c>
      <c r="D174" s="2" t="s">
        <v>1969</v>
      </c>
      <c r="E174" s="2" t="s">
        <v>5209</v>
      </c>
    </row>
    <row r="175" spans="1:5" s="8" customFormat="1" x14ac:dyDescent="0.25">
      <c r="A175" s="2" t="s">
        <v>3241</v>
      </c>
      <c r="B175" s="2" t="s">
        <v>281</v>
      </c>
      <c r="C175" s="2" t="s">
        <v>3408</v>
      </c>
      <c r="D175" s="2" t="s">
        <v>1970</v>
      </c>
      <c r="E175" s="2" t="s">
        <v>5209</v>
      </c>
    </row>
    <row r="176" spans="1:5" s="8" customFormat="1" x14ac:dyDescent="0.25">
      <c r="A176" s="2" t="s">
        <v>3241</v>
      </c>
      <c r="B176" s="2" t="s">
        <v>286</v>
      </c>
      <c r="C176" s="2" t="s">
        <v>3409</v>
      </c>
      <c r="D176" s="2" t="s">
        <v>1971</v>
      </c>
      <c r="E176" s="2" t="s">
        <v>5209</v>
      </c>
    </row>
    <row r="177" spans="1:5" s="8" customFormat="1" x14ac:dyDescent="0.25">
      <c r="A177" s="2" t="s">
        <v>3241</v>
      </c>
      <c r="B177" s="2" t="s">
        <v>285</v>
      </c>
      <c r="C177" s="2" t="s">
        <v>3410</v>
      </c>
      <c r="D177" s="2" t="s">
        <v>1972</v>
      </c>
      <c r="E177" s="2" t="s">
        <v>5209</v>
      </c>
    </row>
    <row r="178" spans="1:5" s="8" customFormat="1" x14ac:dyDescent="0.25">
      <c r="A178" s="2" t="s">
        <v>3241</v>
      </c>
      <c r="B178" s="2" t="s">
        <v>284</v>
      </c>
      <c r="C178" s="2" t="s">
        <v>3411</v>
      </c>
      <c r="D178" s="2" t="s">
        <v>1973</v>
      </c>
      <c r="E178" s="2" t="s">
        <v>5209</v>
      </c>
    </row>
    <row r="179" spans="1:5" s="8" customFormat="1" x14ac:dyDescent="0.25">
      <c r="A179" s="2" t="s">
        <v>3241</v>
      </c>
      <c r="B179" s="2" t="s">
        <v>293</v>
      </c>
      <c r="C179" s="2" t="s">
        <v>3412</v>
      </c>
      <c r="D179" s="2" t="s">
        <v>1974</v>
      </c>
      <c r="E179" s="2" t="s">
        <v>5209</v>
      </c>
    </row>
    <row r="180" spans="1:5" s="8" customFormat="1" x14ac:dyDescent="0.25">
      <c r="A180" s="2" t="s">
        <v>3241</v>
      </c>
      <c r="B180" s="2" t="s">
        <v>292</v>
      </c>
      <c r="C180" s="2" t="s">
        <v>3413</v>
      </c>
      <c r="D180" s="2" t="s">
        <v>1975</v>
      </c>
      <c r="E180" s="2" t="s">
        <v>5209</v>
      </c>
    </row>
    <row r="181" spans="1:5" s="8" customFormat="1" x14ac:dyDescent="0.25">
      <c r="A181" s="2" t="s">
        <v>3241</v>
      </c>
      <c r="B181" s="2" t="s">
        <v>291</v>
      </c>
      <c r="C181" s="2" t="s">
        <v>3414</v>
      </c>
      <c r="D181" s="2" t="s">
        <v>1976</v>
      </c>
      <c r="E181" s="2" t="s">
        <v>5209</v>
      </c>
    </row>
    <row r="182" spans="1:5" s="8" customFormat="1" x14ac:dyDescent="0.25">
      <c r="A182" s="2" t="s">
        <v>3241</v>
      </c>
      <c r="B182" s="2" t="s">
        <v>290</v>
      </c>
      <c r="C182" s="2" t="s">
        <v>3415</v>
      </c>
      <c r="D182" s="2" t="s">
        <v>1977</v>
      </c>
      <c r="E182" s="2" t="s">
        <v>5209</v>
      </c>
    </row>
    <row r="183" spans="1:5" s="8" customFormat="1" x14ac:dyDescent="0.25">
      <c r="A183" s="2" t="s">
        <v>3241</v>
      </c>
      <c r="B183" s="2" t="s">
        <v>289</v>
      </c>
      <c r="C183" s="2" t="s">
        <v>3416</v>
      </c>
      <c r="D183" s="2" t="s">
        <v>1978</v>
      </c>
      <c r="E183" s="2" t="s">
        <v>5209</v>
      </c>
    </row>
    <row r="184" spans="1:5" s="8" customFormat="1" x14ac:dyDescent="0.25">
      <c r="A184" s="2" t="s">
        <v>3241</v>
      </c>
      <c r="B184" s="2" t="s">
        <v>288</v>
      </c>
      <c r="C184" s="2" t="s">
        <v>3417</v>
      </c>
      <c r="D184" s="2" t="s">
        <v>1979</v>
      </c>
      <c r="E184" s="2" t="s">
        <v>5209</v>
      </c>
    </row>
    <row r="185" spans="1:5" s="8" customFormat="1" x14ac:dyDescent="0.25">
      <c r="A185" s="2" t="s">
        <v>3241</v>
      </c>
      <c r="B185" s="2" t="s">
        <v>269</v>
      </c>
      <c r="C185" s="2" t="s">
        <v>3418</v>
      </c>
      <c r="D185" s="2" t="s">
        <v>1980</v>
      </c>
      <c r="E185" s="2" t="s">
        <v>5209</v>
      </c>
    </row>
    <row r="186" spans="1:5" s="8" customFormat="1" x14ac:dyDescent="0.25">
      <c r="A186" s="2" t="s">
        <v>3241</v>
      </c>
      <c r="B186" s="2" t="s">
        <v>271</v>
      </c>
      <c r="C186" s="2" t="s">
        <v>3419</v>
      </c>
      <c r="D186" s="2" t="s">
        <v>270</v>
      </c>
      <c r="E186" s="2" t="s">
        <v>5209</v>
      </c>
    </row>
    <row r="187" spans="1:5" s="8" customFormat="1" x14ac:dyDescent="0.25">
      <c r="A187" s="2" t="s">
        <v>3241</v>
      </c>
      <c r="B187" s="2" t="s">
        <v>272</v>
      </c>
      <c r="C187" s="2" t="s">
        <v>3420</v>
      </c>
      <c r="D187" s="2" t="s">
        <v>1981</v>
      </c>
      <c r="E187" s="2" t="s">
        <v>5209</v>
      </c>
    </row>
    <row r="188" spans="1:5" s="8" customFormat="1" x14ac:dyDescent="0.25">
      <c r="A188" s="2" t="s">
        <v>3241</v>
      </c>
      <c r="B188" s="2" t="s">
        <v>273</v>
      </c>
      <c r="C188" s="2" t="s">
        <v>3421</v>
      </c>
      <c r="D188" s="2" t="s">
        <v>1982</v>
      </c>
      <c r="E188" s="2" t="s">
        <v>5209</v>
      </c>
    </row>
    <row r="189" spans="1:5" s="8" customFormat="1" x14ac:dyDescent="0.25">
      <c r="A189" s="2" t="s">
        <v>3241</v>
      </c>
      <c r="B189" s="2" t="s">
        <v>280</v>
      </c>
      <c r="C189" s="2" t="s">
        <v>3422</v>
      </c>
      <c r="D189" s="2" t="s">
        <v>1983</v>
      </c>
      <c r="E189" s="2" t="s">
        <v>5209</v>
      </c>
    </row>
    <row r="190" spans="1:5" s="8" customFormat="1" x14ac:dyDescent="0.25">
      <c r="A190" s="2" t="s">
        <v>3241</v>
      </c>
      <c r="B190" s="2" t="s">
        <v>287</v>
      </c>
      <c r="C190" s="2" t="s">
        <v>3423</v>
      </c>
      <c r="D190" s="2" t="s">
        <v>1984</v>
      </c>
      <c r="E190" s="2" t="s">
        <v>5209</v>
      </c>
    </row>
    <row r="191" spans="1:5" s="8" customFormat="1" x14ac:dyDescent="0.25">
      <c r="A191" s="2" t="s">
        <v>3241</v>
      </c>
      <c r="B191" s="2" t="s">
        <v>321</v>
      </c>
      <c r="C191" s="2" t="s">
        <v>3424</v>
      </c>
      <c r="D191" s="2" t="s">
        <v>1985</v>
      </c>
      <c r="E191" s="2" t="s">
        <v>5209</v>
      </c>
    </row>
    <row r="192" spans="1:5" s="8" customFormat="1" x14ac:dyDescent="0.25">
      <c r="A192" s="2" t="s">
        <v>3241</v>
      </c>
      <c r="B192" s="2" t="s">
        <v>327</v>
      </c>
      <c r="C192" s="2" t="s">
        <v>3425</v>
      </c>
      <c r="D192" s="2" t="s">
        <v>1986</v>
      </c>
      <c r="E192" s="2" t="s">
        <v>5209</v>
      </c>
    </row>
    <row r="193" spans="1:5" s="8" customFormat="1" x14ac:dyDescent="0.25">
      <c r="A193" s="2" t="s">
        <v>3241</v>
      </c>
      <c r="B193" s="2" t="s">
        <v>326</v>
      </c>
      <c r="C193" s="2" t="s">
        <v>3426</v>
      </c>
      <c r="D193" s="2" t="s">
        <v>1987</v>
      </c>
      <c r="E193" s="2" t="s">
        <v>5209</v>
      </c>
    </row>
    <row r="194" spans="1:5" s="8" customFormat="1" x14ac:dyDescent="0.25">
      <c r="A194" s="2" t="s">
        <v>3241</v>
      </c>
      <c r="B194" s="2" t="s">
        <v>325</v>
      </c>
      <c r="C194" s="2" t="s">
        <v>3427</v>
      </c>
      <c r="D194" s="2" t="s">
        <v>1988</v>
      </c>
      <c r="E194" s="2" t="s">
        <v>5209</v>
      </c>
    </row>
    <row r="195" spans="1:5" s="8" customFormat="1" x14ac:dyDescent="0.25">
      <c r="A195" s="2" t="s">
        <v>3241</v>
      </c>
      <c r="B195" s="2" t="s">
        <v>333</v>
      </c>
      <c r="C195" s="2" t="s">
        <v>3428</v>
      </c>
      <c r="D195" s="2" t="s">
        <v>1989</v>
      </c>
      <c r="E195" s="2" t="s">
        <v>5209</v>
      </c>
    </row>
    <row r="196" spans="1:5" s="8" customFormat="1" x14ac:dyDescent="0.25">
      <c r="A196" s="2" t="s">
        <v>3241</v>
      </c>
      <c r="B196" s="2" t="s">
        <v>332</v>
      </c>
      <c r="C196" s="2" t="s">
        <v>3429</v>
      </c>
      <c r="D196" s="2" t="s">
        <v>1990</v>
      </c>
      <c r="E196" s="2" t="s">
        <v>5209</v>
      </c>
    </row>
    <row r="197" spans="1:5" s="8" customFormat="1" x14ac:dyDescent="0.25">
      <c r="A197" s="2" t="s">
        <v>3241</v>
      </c>
      <c r="B197" s="2" t="s">
        <v>331</v>
      </c>
      <c r="C197" s="2" t="s">
        <v>3430</v>
      </c>
      <c r="D197" s="2" t="s">
        <v>1991</v>
      </c>
      <c r="E197" s="2" t="s">
        <v>5209</v>
      </c>
    </row>
    <row r="198" spans="1:5" s="8" customFormat="1" x14ac:dyDescent="0.25">
      <c r="A198" s="2" t="s">
        <v>3241</v>
      </c>
      <c r="B198" s="2" t="s">
        <v>338</v>
      </c>
      <c r="C198" s="2" t="s">
        <v>3431</v>
      </c>
      <c r="D198" s="2" t="s">
        <v>1992</v>
      </c>
      <c r="E198" s="2" t="s">
        <v>5209</v>
      </c>
    </row>
    <row r="199" spans="1:5" s="8" customFormat="1" x14ac:dyDescent="0.25">
      <c r="A199" s="2" t="s">
        <v>3241</v>
      </c>
      <c r="B199" s="2" t="s">
        <v>337</v>
      </c>
      <c r="C199" s="2" t="s">
        <v>3432</v>
      </c>
      <c r="D199" s="2" t="s">
        <v>1993</v>
      </c>
      <c r="E199" s="2" t="s">
        <v>5209</v>
      </c>
    </row>
    <row r="200" spans="1:5" s="8" customFormat="1" x14ac:dyDescent="0.25">
      <c r="A200" s="2" t="s">
        <v>3241</v>
      </c>
      <c r="B200" s="2" t="s">
        <v>336</v>
      </c>
      <c r="C200" s="2" t="s">
        <v>3433</v>
      </c>
      <c r="D200" s="2" t="s">
        <v>1994</v>
      </c>
      <c r="E200" s="2" t="s">
        <v>5209</v>
      </c>
    </row>
    <row r="201" spans="1:5" s="8" customFormat="1" x14ac:dyDescent="0.25">
      <c r="A201" s="2" t="s">
        <v>3241</v>
      </c>
      <c r="B201" s="2" t="s">
        <v>340</v>
      </c>
      <c r="C201" s="2" t="s">
        <v>3434</v>
      </c>
      <c r="D201" s="2" t="s">
        <v>1995</v>
      </c>
      <c r="E201" s="2" t="s">
        <v>5209</v>
      </c>
    </row>
    <row r="202" spans="1:5" s="8" customFormat="1" x14ac:dyDescent="0.25">
      <c r="A202" s="2" t="s">
        <v>3241</v>
      </c>
      <c r="B202" s="2" t="s">
        <v>346</v>
      </c>
      <c r="C202" s="2" t="s">
        <v>3435</v>
      </c>
      <c r="D202" s="2" t="s">
        <v>1996</v>
      </c>
      <c r="E202" s="2" t="s">
        <v>5209</v>
      </c>
    </row>
    <row r="203" spans="1:5" s="8" customFormat="1" x14ac:dyDescent="0.25">
      <c r="A203" s="2" t="s">
        <v>3241</v>
      </c>
      <c r="B203" s="2" t="s">
        <v>345</v>
      </c>
      <c r="C203" s="2" t="s">
        <v>3436</v>
      </c>
      <c r="D203" s="2" t="s">
        <v>1997</v>
      </c>
      <c r="E203" s="2" t="s">
        <v>5209</v>
      </c>
    </row>
    <row r="204" spans="1:5" s="8" customFormat="1" x14ac:dyDescent="0.25">
      <c r="A204" s="2" t="s">
        <v>3241</v>
      </c>
      <c r="B204" s="2" t="s">
        <v>344</v>
      </c>
      <c r="C204" s="2" t="s">
        <v>3437</v>
      </c>
      <c r="D204" s="2" t="s">
        <v>1998</v>
      </c>
      <c r="E204" s="2" t="s">
        <v>5209</v>
      </c>
    </row>
    <row r="205" spans="1:5" s="8" customFormat="1" x14ac:dyDescent="0.25">
      <c r="A205" s="2" t="s">
        <v>3241</v>
      </c>
      <c r="B205" s="2" t="s">
        <v>352</v>
      </c>
      <c r="C205" s="2" t="s">
        <v>3438</v>
      </c>
      <c r="D205" s="2" t="s">
        <v>1999</v>
      </c>
      <c r="E205" s="2" t="s">
        <v>5209</v>
      </c>
    </row>
    <row r="206" spans="1:5" s="8" customFormat="1" x14ac:dyDescent="0.25">
      <c r="A206" s="2" t="s">
        <v>3241</v>
      </c>
      <c r="B206" s="2" t="s">
        <v>351</v>
      </c>
      <c r="C206" s="2" t="s">
        <v>3439</v>
      </c>
      <c r="D206" s="2" t="s">
        <v>2000</v>
      </c>
      <c r="E206" s="2" t="s">
        <v>5209</v>
      </c>
    </row>
    <row r="207" spans="1:5" s="8" customFormat="1" x14ac:dyDescent="0.25">
      <c r="A207" s="2" t="s">
        <v>3241</v>
      </c>
      <c r="B207" s="2" t="s">
        <v>350</v>
      </c>
      <c r="C207" s="2" t="s">
        <v>3440</v>
      </c>
      <c r="D207" s="2" t="s">
        <v>2001</v>
      </c>
      <c r="E207" s="2" t="s">
        <v>5209</v>
      </c>
    </row>
    <row r="208" spans="1:5" s="8" customFormat="1" x14ac:dyDescent="0.25">
      <c r="A208" s="2" t="s">
        <v>3241</v>
      </c>
      <c r="B208" s="2" t="s">
        <v>358</v>
      </c>
      <c r="C208" s="2" t="s">
        <v>3441</v>
      </c>
      <c r="D208" s="2" t="s">
        <v>2002</v>
      </c>
      <c r="E208" s="2" t="s">
        <v>5209</v>
      </c>
    </row>
    <row r="209" spans="1:5" s="8" customFormat="1" x14ac:dyDescent="0.25">
      <c r="A209" s="2" t="s">
        <v>3241</v>
      </c>
      <c r="B209" s="2" t="s">
        <v>357</v>
      </c>
      <c r="C209" s="2" t="s">
        <v>3442</v>
      </c>
      <c r="D209" s="2" t="s">
        <v>2003</v>
      </c>
      <c r="E209" s="2" t="s">
        <v>5209</v>
      </c>
    </row>
    <row r="210" spans="1:5" s="8" customFormat="1" x14ac:dyDescent="0.25">
      <c r="A210" s="2" t="s">
        <v>3241</v>
      </c>
      <c r="B210" s="2" t="s">
        <v>356</v>
      </c>
      <c r="C210" s="2" t="s">
        <v>3443</v>
      </c>
      <c r="D210" s="2" t="s">
        <v>2004</v>
      </c>
      <c r="E210" s="2" t="s">
        <v>5209</v>
      </c>
    </row>
    <row r="211" spans="1:5" s="8" customFormat="1" x14ac:dyDescent="0.25">
      <c r="A211" s="2" t="s">
        <v>3241</v>
      </c>
      <c r="B211" s="2" t="s">
        <v>360</v>
      </c>
      <c r="C211" s="2" t="s">
        <v>3444</v>
      </c>
      <c r="D211" s="2" t="s">
        <v>2005</v>
      </c>
      <c r="E211" s="2" t="s">
        <v>5209</v>
      </c>
    </row>
    <row r="212" spans="1:5" s="8" customFormat="1" x14ac:dyDescent="0.25">
      <c r="A212" s="2" t="s">
        <v>3241</v>
      </c>
      <c r="B212" s="2" t="s">
        <v>362</v>
      </c>
      <c r="C212" s="2" t="s">
        <v>3445</v>
      </c>
      <c r="D212" s="2" t="s">
        <v>2006</v>
      </c>
      <c r="E212" s="2" t="s">
        <v>5209</v>
      </c>
    </row>
    <row r="213" spans="1:5" s="8" customFormat="1" x14ac:dyDescent="0.25">
      <c r="A213" s="2" t="s">
        <v>3241</v>
      </c>
      <c r="B213" s="2" t="s">
        <v>1118</v>
      </c>
      <c r="C213" s="2" t="s">
        <v>3446</v>
      </c>
      <c r="D213" s="2" t="s">
        <v>1117</v>
      </c>
      <c r="E213" s="2" t="s">
        <v>5209</v>
      </c>
    </row>
    <row r="214" spans="1:5" s="8" customFormat="1" x14ac:dyDescent="0.25">
      <c r="A214" s="2" t="s">
        <v>3241</v>
      </c>
      <c r="B214" s="2" t="s">
        <v>1120</v>
      </c>
      <c r="C214" s="2" t="s">
        <v>3447</v>
      </c>
      <c r="D214" s="2" t="s">
        <v>1119</v>
      </c>
      <c r="E214" s="2" t="s">
        <v>5209</v>
      </c>
    </row>
    <row r="215" spans="1:5" s="8" customFormat="1" x14ac:dyDescent="0.25">
      <c r="A215" s="2" t="s">
        <v>3241</v>
      </c>
      <c r="B215" s="2" t="s">
        <v>1122</v>
      </c>
      <c r="C215" s="2" t="s">
        <v>3448</v>
      </c>
      <c r="D215" s="2" t="s">
        <v>1121</v>
      </c>
      <c r="E215" s="2" t="s">
        <v>5209</v>
      </c>
    </row>
    <row r="216" spans="1:5" s="8" customFormat="1" x14ac:dyDescent="0.25">
      <c r="A216" s="2" t="s">
        <v>3241</v>
      </c>
      <c r="B216" s="2" t="s">
        <v>1124</v>
      </c>
      <c r="C216" s="2" t="s">
        <v>3449</v>
      </c>
      <c r="D216" s="2" t="s">
        <v>1123</v>
      </c>
      <c r="E216" s="2" t="s">
        <v>5209</v>
      </c>
    </row>
    <row r="217" spans="1:5" s="8" customFormat="1" x14ac:dyDescent="0.25">
      <c r="A217" s="2" t="s">
        <v>3241</v>
      </c>
      <c r="B217" s="2" t="s">
        <v>1127</v>
      </c>
      <c r="C217" s="2" t="s">
        <v>3450</v>
      </c>
      <c r="D217" s="2" t="s">
        <v>2029</v>
      </c>
      <c r="E217" s="2" t="s">
        <v>5209</v>
      </c>
    </row>
    <row r="218" spans="1:5" s="8" customFormat="1" x14ac:dyDescent="0.25">
      <c r="A218" s="2" t="s">
        <v>3241</v>
      </c>
      <c r="B218" s="2" t="s">
        <v>1126</v>
      </c>
      <c r="C218" s="2" t="s">
        <v>3451</v>
      </c>
      <c r="D218" s="2" t="s">
        <v>2030</v>
      </c>
      <c r="E218" s="2" t="s">
        <v>5209</v>
      </c>
    </row>
    <row r="219" spans="1:5" s="8" customFormat="1" x14ac:dyDescent="0.25">
      <c r="A219" s="2" t="s">
        <v>3241</v>
      </c>
      <c r="B219" s="2" t="s">
        <v>1125</v>
      </c>
      <c r="C219" s="2" t="s">
        <v>3452</v>
      </c>
      <c r="D219" s="2" t="s">
        <v>2031</v>
      </c>
      <c r="E219" s="2" t="s">
        <v>5209</v>
      </c>
    </row>
    <row r="220" spans="1:5" s="8" customFormat="1" x14ac:dyDescent="0.25">
      <c r="A220" s="2" t="s">
        <v>3241</v>
      </c>
      <c r="B220" s="2" t="s">
        <v>1130</v>
      </c>
      <c r="C220" s="2" t="s">
        <v>3453</v>
      </c>
      <c r="D220" s="2" t="s">
        <v>2032</v>
      </c>
      <c r="E220" s="2" t="s">
        <v>5209</v>
      </c>
    </row>
    <row r="221" spans="1:5" s="8" customFormat="1" x14ac:dyDescent="0.25">
      <c r="A221" s="2" t="s">
        <v>3241</v>
      </c>
      <c r="B221" s="2" t="s">
        <v>1129</v>
      </c>
      <c r="C221" s="2" t="s">
        <v>3454</v>
      </c>
      <c r="D221" s="2" t="s">
        <v>2033</v>
      </c>
      <c r="E221" s="2" t="s">
        <v>5209</v>
      </c>
    </row>
    <row r="222" spans="1:5" s="8" customFormat="1" x14ac:dyDescent="0.25">
      <c r="A222" s="2" t="s">
        <v>3241</v>
      </c>
      <c r="B222" s="2" t="s">
        <v>1128</v>
      </c>
      <c r="C222" s="2" t="s">
        <v>3455</v>
      </c>
      <c r="D222" s="2" t="s">
        <v>2034</v>
      </c>
      <c r="E222" s="2" t="s">
        <v>5209</v>
      </c>
    </row>
    <row r="223" spans="1:5" s="8" customFormat="1" x14ac:dyDescent="0.25">
      <c r="A223" s="2" t="s">
        <v>3241</v>
      </c>
      <c r="B223" s="2" t="s">
        <v>1133</v>
      </c>
      <c r="C223" s="2" t="s">
        <v>3456</v>
      </c>
      <c r="D223" s="2" t="s">
        <v>2035</v>
      </c>
      <c r="E223" s="2" t="s">
        <v>5209</v>
      </c>
    </row>
    <row r="224" spans="1:5" s="8" customFormat="1" x14ac:dyDescent="0.25">
      <c r="A224" s="2" t="s">
        <v>3241</v>
      </c>
      <c r="B224" s="2" t="s">
        <v>1132</v>
      </c>
      <c r="C224" s="2" t="s">
        <v>3457</v>
      </c>
      <c r="D224" s="2" t="s">
        <v>2036</v>
      </c>
      <c r="E224" s="2" t="s">
        <v>5209</v>
      </c>
    </row>
    <row r="225" spans="1:5" s="8" customFormat="1" x14ac:dyDescent="0.25">
      <c r="A225" s="2" t="s">
        <v>3241</v>
      </c>
      <c r="B225" s="2" t="s">
        <v>1131</v>
      </c>
      <c r="C225" s="2" t="s">
        <v>3458</v>
      </c>
      <c r="D225" s="2" t="s">
        <v>2037</v>
      </c>
      <c r="E225" s="2" t="s">
        <v>5209</v>
      </c>
    </row>
    <row r="226" spans="1:5" s="8" customFormat="1" x14ac:dyDescent="0.25">
      <c r="A226" s="2" t="s">
        <v>3241</v>
      </c>
      <c r="B226" s="2" t="s">
        <v>1136</v>
      </c>
      <c r="C226" s="2" t="s">
        <v>3459</v>
      </c>
      <c r="D226" s="2" t="s">
        <v>2038</v>
      </c>
      <c r="E226" s="2" t="s">
        <v>5209</v>
      </c>
    </row>
    <row r="227" spans="1:5" s="8" customFormat="1" x14ac:dyDescent="0.25">
      <c r="A227" s="2" t="s">
        <v>3241</v>
      </c>
      <c r="B227" s="2" t="s">
        <v>1135</v>
      </c>
      <c r="C227" s="2" t="s">
        <v>3460</v>
      </c>
      <c r="D227" s="2" t="s">
        <v>2039</v>
      </c>
      <c r="E227" s="2" t="s">
        <v>5209</v>
      </c>
    </row>
    <row r="228" spans="1:5" s="8" customFormat="1" x14ac:dyDescent="0.25">
      <c r="A228" s="2" t="s">
        <v>3241</v>
      </c>
      <c r="B228" s="2" t="s">
        <v>1134</v>
      </c>
      <c r="C228" s="2" t="s">
        <v>3461</v>
      </c>
      <c r="D228" s="2" t="s">
        <v>2040</v>
      </c>
      <c r="E228" s="2" t="s">
        <v>5209</v>
      </c>
    </row>
    <row r="229" spans="1:5" s="8" customFormat="1" x14ac:dyDescent="0.25">
      <c r="A229" s="2" t="s">
        <v>3241</v>
      </c>
      <c r="B229" s="2" t="s">
        <v>1139</v>
      </c>
      <c r="C229" s="2" t="s">
        <v>3462</v>
      </c>
      <c r="D229" s="2" t="s">
        <v>2041</v>
      </c>
      <c r="E229" s="2" t="s">
        <v>5209</v>
      </c>
    </row>
    <row r="230" spans="1:5" s="8" customFormat="1" x14ac:dyDescent="0.25">
      <c r="A230" s="2" t="s">
        <v>3241</v>
      </c>
      <c r="B230" s="2" t="s">
        <v>1138</v>
      </c>
      <c r="C230" s="2" t="s">
        <v>3463</v>
      </c>
      <c r="D230" s="2" t="s">
        <v>2042</v>
      </c>
      <c r="E230" s="2" t="s">
        <v>5209</v>
      </c>
    </row>
    <row r="231" spans="1:5" s="8" customFormat="1" x14ac:dyDescent="0.25">
      <c r="A231" s="2" t="s">
        <v>3241</v>
      </c>
      <c r="B231" s="2" t="s">
        <v>1137</v>
      </c>
      <c r="C231" s="2" t="s">
        <v>3464</v>
      </c>
      <c r="D231" s="2" t="s">
        <v>2043</v>
      </c>
      <c r="E231" s="2" t="s">
        <v>5209</v>
      </c>
    </row>
    <row r="232" spans="1:5" s="8" customFormat="1" x14ac:dyDescent="0.25">
      <c r="A232" s="2" t="s">
        <v>3241</v>
      </c>
      <c r="B232" s="2" t="s">
        <v>1142</v>
      </c>
      <c r="C232" s="2" t="s">
        <v>3465</v>
      </c>
      <c r="D232" s="2" t="s">
        <v>2044</v>
      </c>
      <c r="E232" s="2" t="s">
        <v>5209</v>
      </c>
    </row>
    <row r="233" spans="1:5" s="8" customFormat="1" x14ac:dyDescent="0.25">
      <c r="A233" s="2" t="s">
        <v>3241</v>
      </c>
      <c r="B233" s="2" t="s">
        <v>1141</v>
      </c>
      <c r="C233" s="2" t="s">
        <v>3466</v>
      </c>
      <c r="D233" s="2" t="s">
        <v>2045</v>
      </c>
      <c r="E233" s="2" t="s">
        <v>5209</v>
      </c>
    </row>
    <row r="234" spans="1:5" s="8" customFormat="1" x14ac:dyDescent="0.25">
      <c r="A234" s="2" t="s">
        <v>3241</v>
      </c>
      <c r="B234" s="2" t="s">
        <v>1140</v>
      </c>
      <c r="C234" s="2" t="s">
        <v>3467</v>
      </c>
      <c r="D234" s="2" t="s">
        <v>2046</v>
      </c>
      <c r="E234" s="2" t="s">
        <v>5209</v>
      </c>
    </row>
    <row r="235" spans="1:5" s="8" customFormat="1" x14ac:dyDescent="0.25">
      <c r="A235" s="2" t="s">
        <v>3241</v>
      </c>
      <c r="B235" s="2" t="s">
        <v>1145</v>
      </c>
      <c r="C235" s="2" t="s">
        <v>3468</v>
      </c>
      <c r="D235" s="2" t="s">
        <v>2047</v>
      </c>
      <c r="E235" s="2" t="s">
        <v>5209</v>
      </c>
    </row>
    <row r="236" spans="1:5" s="8" customFormat="1" x14ac:dyDescent="0.25">
      <c r="A236" s="2" t="s">
        <v>3241</v>
      </c>
      <c r="B236" s="2" t="s">
        <v>1144</v>
      </c>
      <c r="C236" s="2" t="s">
        <v>3469</v>
      </c>
      <c r="D236" s="2" t="s">
        <v>2048</v>
      </c>
      <c r="E236" s="2" t="s">
        <v>5209</v>
      </c>
    </row>
    <row r="237" spans="1:5" s="8" customFormat="1" x14ac:dyDescent="0.25">
      <c r="A237" s="2" t="s">
        <v>3241</v>
      </c>
      <c r="B237" s="2" t="s">
        <v>1143</v>
      </c>
      <c r="C237" s="2" t="s">
        <v>3470</v>
      </c>
      <c r="D237" s="2" t="s">
        <v>2049</v>
      </c>
      <c r="E237" s="2" t="s">
        <v>5209</v>
      </c>
    </row>
    <row r="238" spans="1:5" s="8" customFormat="1" x14ac:dyDescent="0.25">
      <c r="A238" s="2" t="s">
        <v>3241</v>
      </c>
      <c r="B238" s="2" t="s">
        <v>1148</v>
      </c>
      <c r="C238" s="2" t="s">
        <v>3471</v>
      </c>
      <c r="D238" s="2" t="s">
        <v>2050</v>
      </c>
      <c r="E238" s="2" t="s">
        <v>5209</v>
      </c>
    </row>
    <row r="239" spans="1:5" s="8" customFormat="1" x14ac:dyDescent="0.25">
      <c r="A239" s="2" t="s">
        <v>3241</v>
      </c>
      <c r="B239" s="2" t="s">
        <v>1147</v>
      </c>
      <c r="C239" s="2" t="s">
        <v>3472</v>
      </c>
      <c r="D239" s="2" t="s">
        <v>2051</v>
      </c>
      <c r="E239" s="2" t="s">
        <v>5209</v>
      </c>
    </row>
    <row r="240" spans="1:5" s="8" customFormat="1" x14ac:dyDescent="0.25">
      <c r="A240" s="2" t="s">
        <v>3241</v>
      </c>
      <c r="B240" s="2" t="s">
        <v>1146</v>
      </c>
      <c r="C240" s="2" t="s">
        <v>3473</v>
      </c>
      <c r="D240" s="2" t="s">
        <v>2052</v>
      </c>
      <c r="E240" s="2" t="s">
        <v>5209</v>
      </c>
    </row>
    <row r="241" spans="1:5" s="8" customFormat="1" x14ac:dyDescent="0.25">
      <c r="A241" s="2" t="s">
        <v>3241</v>
      </c>
      <c r="B241" s="2" t="s">
        <v>1151</v>
      </c>
      <c r="C241" s="2" t="s">
        <v>3474</v>
      </c>
      <c r="D241" s="2" t="s">
        <v>2053</v>
      </c>
      <c r="E241" s="2" t="s">
        <v>5209</v>
      </c>
    </row>
    <row r="242" spans="1:5" s="8" customFormat="1" x14ac:dyDescent="0.25">
      <c r="A242" s="2" t="s">
        <v>3241</v>
      </c>
      <c r="B242" s="2" t="s">
        <v>1150</v>
      </c>
      <c r="C242" s="2" t="s">
        <v>3475</v>
      </c>
      <c r="D242" s="2" t="s">
        <v>2054</v>
      </c>
      <c r="E242" s="2" t="s">
        <v>5209</v>
      </c>
    </row>
    <row r="243" spans="1:5" s="8" customFormat="1" x14ac:dyDescent="0.25">
      <c r="A243" s="2" t="s">
        <v>3241</v>
      </c>
      <c r="B243" s="2" t="s">
        <v>1149</v>
      </c>
      <c r="C243" s="2" t="s">
        <v>3476</v>
      </c>
      <c r="D243" s="2" t="s">
        <v>2055</v>
      </c>
      <c r="E243" s="2" t="s">
        <v>5209</v>
      </c>
    </row>
    <row r="244" spans="1:5" s="8" customFormat="1" x14ac:dyDescent="0.25">
      <c r="A244" s="2" t="s">
        <v>3241</v>
      </c>
      <c r="B244" s="2" t="s">
        <v>1154</v>
      </c>
      <c r="C244" s="2" t="s">
        <v>3477</v>
      </c>
      <c r="D244" s="2" t="s">
        <v>2056</v>
      </c>
      <c r="E244" s="2" t="s">
        <v>5209</v>
      </c>
    </row>
    <row r="245" spans="1:5" s="8" customFormat="1" x14ac:dyDescent="0.25">
      <c r="A245" s="2" t="s">
        <v>3241</v>
      </c>
      <c r="B245" s="2" t="s">
        <v>1153</v>
      </c>
      <c r="C245" s="2" t="s">
        <v>3478</v>
      </c>
      <c r="D245" s="2" t="s">
        <v>2057</v>
      </c>
      <c r="E245" s="2" t="s">
        <v>5209</v>
      </c>
    </row>
    <row r="246" spans="1:5" s="8" customFormat="1" x14ac:dyDescent="0.25">
      <c r="A246" s="2" t="s">
        <v>3241</v>
      </c>
      <c r="B246" s="2" t="s">
        <v>1152</v>
      </c>
      <c r="C246" s="2" t="s">
        <v>3479</v>
      </c>
      <c r="D246" s="2" t="s">
        <v>2058</v>
      </c>
      <c r="E246" s="2" t="s">
        <v>5209</v>
      </c>
    </row>
    <row r="247" spans="1:5" s="8" customFormat="1" x14ac:dyDescent="0.25">
      <c r="A247" s="2" t="s">
        <v>3241</v>
      </c>
      <c r="B247" s="2" t="s">
        <v>1157</v>
      </c>
      <c r="C247" s="2" t="s">
        <v>3480</v>
      </c>
      <c r="D247" s="2" t="s">
        <v>2059</v>
      </c>
      <c r="E247" s="2" t="s">
        <v>5209</v>
      </c>
    </row>
    <row r="248" spans="1:5" s="8" customFormat="1" x14ac:dyDescent="0.25">
      <c r="A248" s="2" t="s">
        <v>3241</v>
      </c>
      <c r="B248" s="2" t="s">
        <v>1156</v>
      </c>
      <c r="C248" s="2" t="s">
        <v>3481</v>
      </c>
      <c r="D248" s="2" t="s">
        <v>2060</v>
      </c>
      <c r="E248" s="2" t="s">
        <v>5209</v>
      </c>
    </row>
    <row r="249" spans="1:5" s="8" customFormat="1" x14ac:dyDescent="0.25">
      <c r="A249" s="2" t="s">
        <v>3241</v>
      </c>
      <c r="B249" s="2" t="s">
        <v>1155</v>
      </c>
      <c r="C249" s="2" t="s">
        <v>3482</v>
      </c>
      <c r="D249" s="2" t="s">
        <v>2061</v>
      </c>
      <c r="E249" s="2" t="s">
        <v>5209</v>
      </c>
    </row>
    <row r="250" spans="1:5" s="8" customFormat="1" x14ac:dyDescent="0.25">
      <c r="A250" s="2" t="s">
        <v>3241</v>
      </c>
      <c r="B250" s="2" t="s">
        <v>1160</v>
      </c>
      <c r="C250" s="2" t="s">
        <v>3483</v>
      </c>
      <c r="D250" s="2" t="s">
        <v>2062</v>
      </c>
      <c r="E250" s="2" t="s">
        <v>5209</v>
      </c>
    </row>
    <row r="251" spans="1:5" s="8" customFormat="1" x14ac:dyDescent="0.25">
      <c r="A251" s="2" t="s">
        <v>3241</v>
      </c>
      <c r="B251" s="2" t="s">
        <v>1159</v>
      </c>
      <c r="C251" s="2" t="s">
        <v>3484</v>
      </c>
      <c r="D251" s="2" t="s">
        <v>2063</v>
      </c>
      <c r="E251" s="2" t="s">
        <v>5209</v>
      </c>
    </row>
    <row r="252" spans="1:5" s="8" customFormat="1" x14ac:dyDescent="0.25">
      <c r="A252" s="2" t="s">
        <v>3241</v>
      </c>
      <c r="B252" s="2" t="s">
        <v>1158</v>
      </c>
      <c r="C252" s="2" t="s">
        <v>3485</v>
      </c>
      <c r="D252" s="2" t="s">
        <v>2064</v>
      </c>
      <c r="E252" s="2" t="s">
        <v>5209</v>
      </c>
    </row>
    <row r="253" spans="1:5" s="8" customFormat="1" x14ac:dyDescent="0.25">
      <c r="A253" s="2" t="s">
        <v>3241</v>
      </c>
      <c r="B253" s="2" t="s">
        <v>1161</v>
      </c>
      <c r="C253" s="2" t="s">
        <v>3486</v>
      </c>
      <c r="D253" s="2" t="s">
        <v>2065</v>
      </c>
      <c r="E253" s="2" t="s">
        <v>5209</v>
      </c>
    </row>
    <row r="254" spans="1:5" s="8" customFormat="1" x14ac:dyDescent="0.25">
      <c r="A254" s="2" t="s">
        <v>3241</v>
      </c>
      <c r="B254" s="2" t="s">
        <v>1162</v>
      </c>
      <c r="C254" s="2" t="s">
        <v>3487</v>
      </c>
      <c r="D254" s="2" t="s">
        <v>2066</v>
      </c>
      <c r="E254" s="2" t="s">
        <v>5209</v>
      </c>
    </row>
    <row r="255" spans="1:5" s="8" customFormat="1" x14ac:dyDescent="0.25">
      <c r="A255" s="2" t="s">
        <v>3241</v>
      </c>
      <c r="B255" s="2" t="s">
        <v>1163</v>
      </c>
      <c r="C255" s="2" t="s">
        <v>3488</v>
      </c>
      <c r="D255" s="2" t="s">
        <v>2067</v>
      </c>
      <c r="E255" s="2" t="s">
        <v>5209</v>
      </c>
    </row>
    <row r="256" spans="1:5" s="8" customFormat="1" x14ac:dyDescent="0.25">
      <c r="A256" s="2" t="s">
        <v>3241</v>
      </c>
      <c r="B256" s="2" t="s">
        <v>1164</v>
      </c>
      <c r="C256" s="2" t="s">
        <v>3489</v>
      </c>
      <c r="D256" s="2" t="s">
        <v>2068</v>
      </c>
      <c r="E256" s="2" t="s">
        <v>5209</v>
      </c>
    </row>
    <row r="257" spans="1:5" s="8" customFormat="1" x14ac:dyDescent="0.25">
      <c r="A257" s="2" t="s">
        <v>3241</v>
      </c>
      <c r="B257" s="2" t="s">
        <v>1167</v>
      </c>
      <c r="C257" s="2" t="s">
        <v>3490</v>
      </c>
      <c r="D257" s="2" t="s">
        <v>2069</v>
      </c>
      <c r="E257" s="2" t="s">
        <v>5209</v>
      </c>
    </row>
    <row r="258" spans="1:5" s="8" customFormat="1" x14ac:dyDescent="0.25">
      <c r="A258" s="2" t="s">
        <v>3241</v>
      </c>
      <c r="B258" s="2" t="s">
        <v>1166</v>
      </c>
      <c r="C258" s="2" t="s">
        <v>3491</v>
      </c>
      <c r="D258" s="2" t="s">
        <v>2070</v>
      </c>
      <c r="E258" s="2" t="s">
        <v>5209</v>
      </c>
    </row>
    <row r="259" spans="1:5" s="8" customFormat="1" x14ac:dyDescent="0.25">
      <c r="A259" s="2" t="s">
        <v>3241</v>
      </c>
      <c r="B259" s="2" t="s">
        <v>1165</v>
      </c>
      <c r="C259" s="2" t="s">
        <v>3492</v>
      </c>
      <c r="D259" s="2" t="s">
        <v>2071</v>
      </c>
      <c r="E259" s="2" t="s">
        <v>5209</v>
      </c>
    </row>
    <row r="260" spans="1:5" s="8" customFormat="1" x14ac:dyDescent="0.25">
      <c r="A260" s="2" t="s">
        <v>3241</v>
      </c>
      <c r="B260" s="2" t="s">
        <v>1170</v>
      </c>
      <c r="C260" s="2" t="s">
        <v>3493</v>
      </c>
      <c r="D260" s="2" t="s">
        <v>2072</v>
      </c>
      <c r="E260" s="2" t="s">
        <v>5209</v>
      </c>
    </row>
    <row r="261" spans="1:5" s="8" customFormat="1" x14ac:dyDescent="0.25">
      <c r="A261" s="2" t="s">
        <v>3241</v>
      </c>
      <c r="B261" s="2" t="s">
        <v>1169</v>
      </c>
      <c r="C261" s="2" t="s">
        <v>3494</v>
      </c>
      <c r="D261" s="2" t="s">
        <v>2073</v>
      </c>
      <c r="E261" s="2" t="s">
        <v>5209</v>
      </c>
    </row>
    <row r="262" spans="1:5" s="8" customFormat="1" x14ac:dyDescent="0.25">
      <c r="A262" s="2" t="s">
        <v>3241</v>
      </c>
      <c r="B262" s="2" t="s">
        <v>1168</v>
      </c>
      <c r="C262" s="2" t="s">
        <v>3495</v>
      </c>
      <c r="D262" s="2" t="s">
        <v>2074</v>
      </c>
      <c r="E262" s="2" t="s">
        <v>5209</v>
      </c>
    </row>
    <row r="263" spans="1:5" s="8" customFormat="1" x14ac:dyDescent="0.25">
      <c r="A263" s="2" t="s">
        <v>3241</v>
      </c>
      <c r="B263" s="2" t="s">
        <v>1173</v>
      </c>
      <c r="C263" s="2" t="s">
        <v>3496</v>
      </c>
      <c r="D263" s="2" t="s">
        <v>2075</v>
      </c>
      <c r="E263" s="2" t="s">
        <v>5209</v>
      </c>
    </row>
    <row r="264" spans="1:5" s="8" customFormat="1" x14ac:dyDescent="0.25">
      <c r="A264" s="2" t="s">
        <v>3241</v>
      </c>
      <c r="B264" s="2" t="s">
        <v>1172</v>
      </c>
      <c r="C264" s="2" t="s">
        <v>3497</v>
      </c>
      <c r="D264" s="2" t="s">
        <v>2076</v>
      </c>
      <c r="E264" s="2" t="s">
        <v>5209</v>
      </c>
    </row>
    <row r="265" spans="1:5" s="8" customFormat="1" x14ac:dyDescent="0.25">
      <c r="A265" s="2" t="s">
        <v>3241</v>
      </c>
      <c r="B265" s="2" t="s">
        <v>1171</v>
      </c>
      <c r="C265" s="2" t="s">
        <v>3498</v>
      </c>
      <c r="D265" s="2" t="s">
        <v>2077</v>
      </c>
      <c r="E265" s="2" t="s">
        <v>5209</v>
      </c>
    </row>
    <row r="266" spans="1:5" s="8" customFormat="1" x14ac:dyDescent="0.25">
      <c r="A266" s="2" t="s">
        <v>3241</v>
      </c>
      <c r="B266" s="2" t="s">
        <v>1176</v>
      </c>
      <c r="C266" s="2" t="s">
        <v>3499</v>
      </c>
      <c r="D266" s="2" t="s">
        <v>2078</v>
      </c>
      <c r="E266" s="2" t="s">
        <v>5209</v>
      </c>
    </row>
    <row r="267" spans="1:5" s="8" customFormat="1" x14ac:dyDescent="0.25">
      <c r="A267" s="2" t="s">
        <v>3241</v>
      </c>
      <c r="B267" s="2" t="s">
        <v>1175</v>
      </c>
      <c r="C267" s="2" t="s">
        <v>3500</v>
      </c>
      <c r="D267" s="2" t="s">
        <v>2079</v>
      </c>
      <c r="E267" s="2" t="s">
        <v>5209</v>
      </c>
    </row>
    <row r="268" spans="1:5" s="8" customFormat="1" x14ac:dyDescent="0.25">
      <c r="A268" s="2" t="s">
        <v>3241</v>
      </c>
      <c r="B268" s="2" t="s">
        <v>1174</v>
      </c>
      <c r="C268" s="2" t="s">
        <v>3501</v>
      </c>
      <c r="D268" s="2" t="s">
        <v>2080</v>
      </c>
      <c r="E268" s="2" t="s">
        <v>5209</v>
      </c>
    </row>
    <row r="269" spans="1:5" s="8" customFormat="1" x14ac:dyDescent="0.25">
      <c r="A269" s="2" t="s">
        <v>3241</v>
      </c>
      <c r="B269" s="2" t="s">
        <v>1179</v>
      </c>
      <c r="C269" s="2" t="s">
        <v>3502</v>
      </c>
      <c r="D269" s="2" t="s">
        <v>2081</v>
      </c>
      <c r="E269" s="2" t="s">
        <v>5209</v>
      </c>
    </row>
    <row r="270" spans="1:5" s="8" customFormat="1" x14ac:dyDescent="0.25">
      <c r="A270" s="2" t="s">
        <v>3241</v>
      </c>
      <c r="B270" s="2" t="s">
        <v>1178</v>
      </c>
      <c r="C270" s="2" t="s">
        <v>3503</v>
      </c>
      <c r="D270" s="2" t="s">
        <v>2082</v>
      </c>
      <c r="E270" s="2" t="s">
        <v>5209</v>
      </c>
    </row>
    <row r="271" spans="1:5" s="8" customFormat="1" x14ac:dyDescent="0.25">
      <c r="A271" s="2" t="s">
        <v>3241</v>
      </c>
      <c r="B271" s="2" t="s">
        <v>1177</v>
      </c>
      <c r="C271" s="2" t="s">
        <v>3504</v>
      </c>
      <c r="D271" s="2" t="s">
        <v>2083</v>
      </c>
      <c r="E271" s="2" t="s">
        <v>5209</v>
      </c>
    </row>
    <row r="272" spans="1:5" s="8" customFormat="1" x14ac:dyDescent="0.25">
      <c r="A272" s="2" t="s">
        <v>3241</v>
      </c>
      <c r="B272" s="2" t="s">
        <v>1182</v>
      </c>
      <c r="C272" s="2" t="s">
        <v>3505</v>
      </c>
      <c r="D272" s="2" t="s">
        <v>2084</v>
      </c>
      <c r="E272" s="2" t="s">
        <v>5209</v>
      </c>
    </row>
    <row r="273" spans="1:5" s="8" customFormat="1" x14ac:dyDescent="0.25">
      <c r="A273" s="2" t="s">
        <v>3241</v>
      </c>
      <c r="B273" s="2" t="s">
        <v>1181</v>
      </c>
      <c r="C273" s="2" t="s">
        <v>3506</v>
      </c>
      <c r="D273" s="2" t="s">
        <v>2085</v>
      </c>
      <c r="E273" s="2" t="s">
        <v>5209</v>
      </c>
    </row>
    <row r="274" spans="1:5" s="8" customFormat="1" x14ac:dyDescent="0.25">
      <c r="A274" s="2" t="s">
        <v>3241</v>
      </c>
      <c r="B274" s="2" t="s">
        <v>1180</v>
      </c>
      <c r="C274" s="2" t="s">
        <v>3507</v>
      </c>
      <c r="D274" s="2" t="s">
        <v>2086</v>
      </c>
      <c r="E274" s="2" t="s">
        <v>5209</v>
      </c>
    </row>
    <row r="275" spans="1:5" s="8" customFormat="1" x14ac:dyDescent="0.25">
      <c r="A275" s="2" t="s">
        <v>3241</v>
      </c>
      <c r="B275" s="2" t="s">
        <v>1185</v>
      </c>
      <c r="C275" s="2" t="s">
        <v>3508</v>
      </c>
      <c r="D275" s="2" t="s">
        <v>2087</v>
      </c>
      <c r="E275" s="2" t="s">
        <v>5209</v>
      </c>
    </row>
    <row r="276" spans="1:5" s="8" customFormat="1" x14ac:dyDescent="0.25">
      <c r="A276" s="2" t="s">
        <v>3241</v>
      </c>
      <c r="B276" s="2" t="s">
        <v>1184</v>
      </c>
      <c r="C276" s="2" t="s">
        <v>3509</v>
      </c>
      <c r="D276" s="2" t="s">
        <v>2088</v>
      </c>
      <c r="E276" s="2" t="s">
        <v>5209</v>
      </c>
    </row>
    <row r="277" spans="1:5" s="8" customFormat="1" x14ac:dyDescent="0.25">
      <c r="A277" s="2" t="s">
        <v>3241</v>
      </c>
      <c r="B277" s="2" t="s">
        <v>1183</v>
      </c>
      <c r="C277" s="2" t="s">
        <v>3510</v>
      </c>
      <c r="D277" s="2" t="s">
        <v>2089</v>
      </c>
      <c r="E277" s="2" t="s">
        <v>5209</v>
      </c>
    </row>
    <row r="278" spans="1:5" s="8" customFormat="1" x14ac:dyDescent="0.25">
      <c r="A278" s="2" t="s">
        <v>3241</v>
      </c>
      <c r="B278" s="2" t="s">
        <v>1188</v>
      </c>
      <c r="C278" s="2" t="s">
        <v>3511</v>
      </c>
      <c r="D278" s="2" t="s">
        <v>2090</v>
      </c>
      <c r="E278" s="2" t="s">
        <v>5209</v>
      </c>
    </row>
    <row r="279" spans="1:5" s="8" customFormat="1" x14ac:dyDescent="0.25">
      <c r="A279" s="2" t="s">
        <v>3241</v>
      </c>
      <c r="B279" s="2" t="s">
        <v>1187</v>
      </c>
      <c r="C279" s="2" t="s">
        <v>3512</v>
      </c>
      <c r="D279" s="2" t="s">
        <v>2091</v>
      </c>
      <c r="E279" s="2" t="s">
        <v>5209</v>
      </c>
    </row>
    <row r="280" spans="1:5" s="8" customFormat="1" x14ac:dyDescent="0.25">
      <c r="A280" s="2" t="s">
        <v>3241</v>
      </c>
      <c r="B280" s="2" t="s">
        <v>1186</v>
      </c>
      <c r="C280" s="2" t="s">
        <v>3513</v>
      </c>
      <c r="D280" s="2" t="s">
        <v>2092</v>
      </c>
      <c r="E280" s="2" t="s">
        <v>5209</v>
      </c>
    </row>
    <row r="281" spans="1:5" s="8" customFormat="1" x14ac:dyDescent="0.25">
      <c r="A281" s="2" t="s">
        <v>3241</v>
      </c>
      <c r="B281" s="2" t="s">
        <v>1191</v>
      </c>
      <c r="C281" s="2" t="s">
        <v>3514</v>
      </c>
      <c r="D281" s="2" t="s">
        <v>2093</v>
      </c>
      <c r="E281" s="2" t="s">
        <v>5209</v>
      </c>
    </row>
    <row r="282" spans="1:5" s="8" customFormat="1" x14ac:dyDescent="0.25">
      <c r="A282" s="2" t="s">
        <v>3241</v>
      </c>
      <c r="B282" s="2" t="s">
        <v>1190</v>
      </c>
      <c r="C282" s="2" t="s">
        <v>3515</v>
      </c>
      <c r="D282" s="2" t="s">
        <v>2094</v>
      </c>
      <c r="E282" s="2" t="s">
        <v>5209</v>
      </c>
    </row>
    <row r="283" spans="1:5" s="8" customFormat="1" x14ac:dyDescent="0.25">
      <c r="A283" s="2" t="s">
        <v>3241</v>
      </c>
      <c r="B283" s="2" t="s">
        <v>1189</v>
      </c>
      <c r="C283" s="2" t="s">
        <v>3516</v>
      </c>
      <c r="D283" s="2" t="s">
        <v>2095</v>
      </c>
      <c r="E283" s="2" t="s">
        <v>5209</v>
      </c>
    </row>
    <row r="284" spans="1:5" s="8" customFormat="1" x14ac:dyDescent="0.25">
      <c r="A284" s="2" t="s">
        <v>3241</v>
      </c>
      <c r="B284" s="2" t="s">
        <v>1194</v>
      </c>
      <c r="C284" s="2" t="s">
        <v>3517</v>
      </c>
      <c r="D284" s="2" t="s">
        <v>2096</v>
      </c>
      <c r="E284" s="2" t="s">
        <v>5209</v>
      </c>
    </row>
    <row r="285" spans="1:5" s="8" customFormat="1" x14ac:dyDescent="0.25">
      <c r="A285" s="2" t="s">
        <v>3241</v>
      </c>
      <c r="B285" s="2" t="s">
        <v>1193</v>
      </c>
      <c r="C285" s="2" t="s">
        <v>3518</v>
      </c>
      <c r="D285" s="2" t="s">
        <v>2097</v>
      </c>
      <c r="E285" s="2" t="s">
        <v>5209</v>
      </c>
    </row>
    <row r="286" spans="1:5" s="8" customFormat="1" x14ac:dyDescent="0.25">
      <c r="A286" s="2" t="s">
        <v>3241</v>
      </c>
      <c r="B286" s="2" t="s">
        <v>1192</v>
      </c>
      <c r="C286" s="2" t="s">
        <v>3519</v>
      </c>
      <c r="D286" s="2" t="s">
        <v>2098</v>
      </c>
      <c r="E286" s="2" t="s">
        <v>5209</v>
      </c>
    </row>
    <row r="287" spans="1:5" s="8" customFormat="1" x14ac:dyDescent="0.25">
      <c r="A287" s="2" t="s">
        <v>3241</v>
      </c>
      <c r="B287" s="2" t="s">
        <v>1197</v>
      </c>
      <c r="C287" s="2" t="s">
        <v>3520</v>
      </c>
      <c r="D287" s="2" t="s">
        <v>2099</v>
      </c>
      <c r="E287" s="2" t="s">
        <v>5209</v>
      </c>
    </row>
    <row r="288" spans="1:5" s="8" customFormat="1" x14ac:dyDescent="0.25">
      <c r="A288" s="2" t="s">
        <v>3241</v>
      </c>
      <c r="B288" s="2" t="s">
        <v>1196</v>
      </c>
      <c r="C288" s="2" t="s">
        <v>3521</v>
      </c>
      <c r="D288" s="2" t="s">
        <v>2100</v>
      </c>
      <c r="E288" s="2" t="s">
        <v>5209</v>
      </c>
    </row>
    <row r="289" spans="1:5" s="8" customFormat="1" x14ac:dyDescent="0.25">
      <c r="A289" s="2" t="s">
        <v>3241</v>
      </c>
      <c r="B289" s="2" t="s">
        <v>1195</v>
      </c>
      <c r="C289" s="2" t="s">
        <v>3522</v>
      </c>
      <c r="D289" s="2" t="s">
        <v>2101</v>
      </c>
      <c r="E289" s="2" t="s">
        <v>5209</v>
      </c>
    </row>
    <row r="290" spans="1:5" s="8" customFormat="1" x14ac:dyDescent="0.25">
      <c r="A290" s="2" t="s">
        <v>3241</v>
      </c>
      <c r="B290" s="2" t="s">
        <v>1200</v>
      </c>
      <c r="C290" s="2" t="s">
        <v>3523</v>
      </c>
      <c r="D290" s="2" t="s">
        <v>2102</v>
      </c>
      <c r="E290" s="2" t="s">
        <v>5209</v>
      </c>
    </row>
    <row r="291" spans="1:5" s="8" customFormat="1" x14ac:dyDescent="0.25">
      <c r="A291" s="2" t="s">
        <v>3241</v>
      </c>
      <c r="B291" s="2" t="s">
        <v>1199</v>
      </c>
      <c r="C291" s="2" t="s">
        <v>3524</v>
      </c>
      <c r="D291" s="2" t="s">
        <v>2103</v>
      </c>
      <c r="E291" s="2" t="s">
        <v>5209</v>
      </c>
    </row>
    <row r="292" spans="1:5" s="8" customFormat="1" x14ac:dyDescent="0.25">
      <c r="A292" s="2" t="s">
        <v>3241</v>
      </c>
      <c r="B292" s="2" t="s">
        <v>1198</v>
      </c>
      <c r="C292" s="2" t="s">
        <v>3525</v>
      </c>
      <c r="D292" s="2" t="s">
        <v>2104</v>
      </c>
      <c r="E292" s="2" t="s">
        <v>5209</v>
      </c>
    </row>
    <row r="293" spans="1:5" s="8" customFormat="1" x14ac:dyDescent="0.25">
      <c r="A293" s="2" t="s">
        <v>3241</v>
      </c>
      <c r="B293" s="2" t="s">
        <v>1201</v>
      </c>
      <c r="C293" s="2" t="s">
        <v>3526</v>
      </c>
      <c r="D293" s="2" t="s">
        <v>2105</v>
      </c>
      <c r="E293" s="2" t="s">
        <v>5209</v>
      </c>
    </row>
    <row r="294" spans="1:5" s="8" customFormat="1" x14ac:dyDescent="0.25">
      <c r="A294" s="2" t="s">
        <v>3241</v>
      </c>
      <c r="B294" s="2" t="s">
        <v>1202</v>
      </c>
      <c r="C294" s="2" t="s">
        <v>3527</v>
      </c>
      <c r="D294" s="2" t="s">
        <v>2106</v>
      </c>
      <c r="E294" s="2" t="s">
        <v>5209</v>
      </c>
    </row>
    <row r="295" spans="1:5" s="8" customFormat="1" x14ac:dyDescent="0.25">
      <c r="A295" s="2" t="s">
        <v>3241</v>
      </c>
      <c r="B295" s="2" t="s">
        <v>1203</v>
      </c>
      <c r="C295" s="2" t="s">
        <v>3528</v>
      </c>
      <c r="D295" s="2" t="s">
        <v>2107</v>
      </c>
      <c r="E295" s="2" t="s">
        <v>5209</v>
      </c>
    </row>
    <row r="296" spans="1:5" s="8" customFormat="1" x14ac:dyDescent="0.25">
      <c r="A296" s="2" t="s">
        <v>3241</v>
      </c>
      <c r="B296" s="2" t="s">
        <v>1204</v>
      </c>
      <c r="C296" s="2" t="s">
        <v>3529</v>
      </c>
      <c r="D296" s="2" t="s">
        <v>2108</v>
      </c>
      <c r="E296" s="2" t="s">
        <v>5209</v>
      </c>
    </row>
    <row r="297" spans="1:5" s="8" customFormat="1" x14ac:dyDescent="0.25">
      <c r="A297" s="2" t="s">
        <v>3241</v>
      </c>
      <c r="B297" s="2" t="s">
        <v>1205</v>
      </c>
      <c r="C297" s="2" t="s">
        <v>3530</v>
      </c>
      <c r="D297" s="2" t="s">
        <v>2109</v>
      </c>
      <c r="E297" s="2" t="s">
        <v>5209</v>
      </c>
    </row>
    <row r="298" spans="1:5" s="8" customFormat="1" x14ac:dyDescent="0.25">
      <c r="A298" s="2" t="s">
        <v>3241</v>
      </c>
      <c r="B298" s="2" t="s">
        <v>1206</v>
      </c>
      <c r="C298" s="2" t="s">
        <v>3531</v>
      </c>
      <c r="D298" s="2" t="s">
        <v>2110</v>
      </c>
      <c r="E298" s="2" t="s">
        <v>5209</v>
      </c>
    </row>
    <row r="299" spans="1:5" s="8" customFormat="1" x14ac:dyDescent="0.25">
      <c r="A299" s="2" t="s">
        <v>3241</v>
      </c>
      <c r="B299" s="2" t="s">
        <v>1207</v>
      </c>
      <c r="C299" s="2" t="s">
        <v>3532</v>
      </c>
      <c r="D299" s="2" t="s">
        <v>2111</v>
      </c>
      <c r="E299" s="2" t="s">
        <v>5209</v>
      </c>
    </row>
    <row r="300" spans="1:5" s="8" customFormat="1" x14ac:dyDescent="0.25">
      <c r="A300" s="2" t="s">
        <v>3241</v>
      </c>
      <c r="B300" s="2" t="s">
        <v>1208</v>
      </c>
      <c r="C300" s="2" t="s">
        <v>3533</v>
      </c>
      <c r="D300" s="2" t="s">
        <v>2112</v>
      </c>
      <c r="E300" s="2" t="s">
        <v>5209</v>
      </c>
    </row>
    <row r="301" spans="1:5" s="8" customFormat="1" x14ac:dyDescent="0.25">
      <c r="A301" s="2" t="s">
        <v>3241</v>
      </c>
      <c r="B301" s="2" t="s">
        <v>253</v>
      </c>
      <c r="C301" s="2" t="s">
        <v>3534</v>
      </c>
      <c r="D301" s="2" t="s">
        <v>2113</v>
      </c>
      <c r="E301" s="2" t="s">
        <v>5209</v>
      </c>
    </row>
    <row r="302" spans="1:5" s="8" customFormat="1" x14ac:dyDescent="0.25">
      <c r="A302" s="2" t="s">
        <v>3241</v>
      </c>
      <c r="B302" s="2" t="s">
        <v>204</v>
      </c>
      <c r="C302" s="2" t="s">
        <v>3535</v>
      </c>
      <c r="D302" s="2" t="s">
        <v>2114</v>
      </c>
      <c r="E302" s="2" t="s">
        <v>5209</v>
      </c>
    </row>
    <row r="303" spans="1:5" s="8" customFormat="1" x14ac:dyDescent="0.25">
      <c r="A303" s="2" t="s">
        <v>3241</v>
      </c>
      <c r="B303" s="2" t="s">
        <v>257</v>
      </c>
      <c r="C303" s="2" t="s">
        <v>3536</v>
      </c>
      <c r="D303" s="2" t="s">
        <v>2115</v>
      </c>
      <c r="E303" s="2" t="s">
        <v>5209</v>
      </c>
    </row>
    <row r="304" spans="1:5" s="8" customFormat="1" x14ac:dyDescent="0.25">
      <c r="A304" s="2" t="s">
        <v>3241</v>
      </c>
      <c r="B304" s="2" t="s">
        <v>620</v>
      </c>
      <c r="C304" s="2" t="s">
        <v>3537</v>
      </c>
      <c r="D304" s="2" t="s">
        <v>2116</v>
      </c>
      <c r="E304" s="2" t="s">
        <v>5209</v>
      </c>
    </row>
    <row r="305" spans="1:5" s="8" customFormat="1" x14ac:dyDescent="0.25">
      <c r="A305" s="2" t="s">
        <v>3241</v>
      </c>
      <c r="B305" s="2" t="s">
        <v>674</v>
      </c>
      <c r="C305" s="2" t="s">
        <v>3538</v>
      </c>
      <c r="D305" s="2" t="s">
        <v>2117</v>
      </c>
      <c r="E305" s="2" t="s">
        <v>5209</v>
      </c>
    </row>
    <row r="306" spans="1:5" s="8" customFormat="1" x14ac:dyDescent="0.25">
      <c r="A306" s="2" t="s">
        <v>3241</v>
      </c>
      <c r="B306" s="2" t="s">
        <v>417</v>
      </c>
      <c r="C306" s="2" t="s">
        <v>3539</v>
      </c>
      <c r="D306" s="2" t="s">
        <v>2118</v>
      </c>
      <c r="E306" s="2" t="s">
        <v>5209</v>
      </c>
    </row>
    <row r="307" spans="1:5" s="8" customFormat="1" x14ac:dyDescent="0.25">
      <c r="A307" s="2" t="s">
        <v>3241</v>
      </c>
      <c r="B307" s="2" t="s">
        <v>418</v>
      </c>
      <c r="C307" s="2" t="s">
        <v>3540</v>
      </c>
      <c r="D307" s="2" t="s">
        <v>2119</v>
      </c>
      <c r="E307" s="2" t="s">
        <v>5209</v>
      </c>
    </row>
    <row r="308" spans="1:5" s="8" customFormat="1" x14ac:dyDescent="0.25">
      <c r="A308" s="2" t="s">
        <v>3241</v>
      </c>
      <c r="B308" s="2" t="s">
        <v>419</v>
      </c>
      <c r="C308" s="2" t="s">
        <v>3541</v>
      </c>
      <c r="D308" s="2" t="s">
        <v>2120</v>
      </c>
      <c r="E308" s="2" t="s">
        <v>5209</v>
      </c>
    </row>
    <row r="309" spans="1:5" s="8" customFormat="1" x14ac:dyDescent="0.25">
      <c r="A309" s="2" t="s">
        <v>3241</v>
      </c>
      <c r="B309" s="2" t="s">
        <v>424</v>
      </c>
      <c r="C309" s="2" t="s">
        <v>3542</v>
      </c>
      <c r="D309" s="2" t="s">
        <v>2121</v>
      </c>
      <c r="E309" s="2" t="s">
        <v>5209</v>
      </c>
    </row>
    <row r="310" spans="1:5" s="8" customFormat="1" x14ac:dyDescent="0.25">
      <c r="A310" s="2" t="s">
        <v>3241</v>
      </c>
      <c r="B310" s="2" t="s">
        <v>420</v>
      </c>
      <c r="C310" s="2" t="s">
        <v>3543</v>
      </c>
      <c r="D310" s="2" t="s">
        <v>2122</v>
      </c>
      <c r="E310" s="2" t="s">
        <v>5209</v>
      </c>
    </row>
    <row r="311" spans="1:5" s="8" customFormat="1" x14ac:dyDescent="0.25">
      <c r="A311" s="2" t="s">
        <v>3241</v>
      </c>
      <c r="B311" s="2" t="s">
        <v>423</v>
      </c>
      <c r="C311" s="2" t="s">
        <v>3544</v>
      </c>
      <c r="D311" s="2" t="s">
        <v>2123</v>
      </c>
      <c r="E311" s="2" t="s">
        <v>5209</v>
      </c>
    </row>
    <row r="312" spans="1:5" s="8" customFormat="1" x14ac:dyDescent="0.25">
      <c r="A312" s="2" t="s">
        <v>3241</v>
      </c>
      <c r="B312" s="2" t="s">
        <v>422</v>
      </c>
      <c r="C312" s="2" t="s">
        <v>3545</v>
      </c>
      <c r="D312" s="2" t="s">
        <v>2124</v>
      </c>
      <c r="E312" s="2" t="s">
        <v>5209</v>
      </c>
    </row>
    <row r="313" spans="1:5" s="8" customFormat="1" x14ac:dyDescent="0.25">
      <c r="A313" s="2" t="s">
        <v>3241</v>
      </c>
      <c r="B313" s="2" t="s">
        <v>421</v>
      </c>
      <c r="C313" s="2" t="s">
        <v>3546</v>
      </c>
      <c r="D313" s="2" t="s">
        <v>2125</v>
      </c>
      <c r="E313" s="2" t="s">
        <v>5209</v>
      </c>
    </row>
    <row r="314" spans="1:5" s="8" customFormat="1" x14ac:dyDescent="0.25">
      <c r="A314" s="2" t="s">
        <v>3241</v>
      </c>
      <c r="B314" s="2" t="s">
        <v>425</v>
      </c>
      <c r="C314" s="2" t="s">
        <v>3547</v>
      </c>
      <c r="D314" s="2" t="s">
        <v>2126</v>
      </c>
      <c r="E314" s="2" t="s">
        <v>5209</v>
      </c>
    </row>
    <row r="315" spans="1:5" s="8" customFormat="1" x14ac:dyDescent="0.25">
      <c r="A315" s="2" t="s">
        <v>3241</v>
      </c>
      <c r="B315" s="2" t="s">
        <v>426</v>
      </c>
      <c r="C315" s="2" t="s">
        <v>3548</v>
      </c>
      <c r="D315" s="2" t="s">
        <v>2127</v>
      </c>
      <c r="E315" s="2" t="s">
        <v>5209</v>
      </c>
    </row>
    <row r="316" spans="1:5" s="8" customFormat="1" x14ac:dyDescent="0.25">
      <c r="A316" s="2" t="s">
        <v>3241</v>
      </c>
      <c r="B316" s="2" t="s">
        <v>295</v>
      </c>
      <c r="C316" s="2" t="s">
        <v>3549</v>
      </c>
      <c r="D316" s="2" t="s">
        <v>2128</v>
      </c>
      <c r="E316" s="2" t="s">
        <v>5209</v>
      </c>
    </row>
    <row r="317" spans="1:5" s="8" customFormat="1" x14ac:dyDescent="0.25">
      <c r="A317" s="2" t="s">
        <v>3241</v>
      </c>
      <c r="B317" s="2" t="s">
        <v>301</v>
      </c>
      <c r="C317" s="2" t="s">
        <v>3550</v>
      </c>
      <c r="D317" s="2" t="s">
        <v>2129</v>
      </c>
      <c r="E317" s="2" t="s">
        <v>5209</v>
      </c>
    </row>
    <row r="318" spans="1:5" s="8" customFormat="1" x14ac:dyDescent="0.25">
      <c r="A318" s="2" t="s">
        <v>3241</v>
      </c>
      <c r="B318" s="2" t="s">
        <v>300</v>
      </c>
      <c r="C318" s="2" t="s">
        <v>3551</v>
      </c>
      <c r="D318" s="2" t="s">
        <v>2130</v>
      </c>
      <c r="E318" s="2" t="s">
        <v>5209</v>
      </c>
    </row>
    <row r="319" spans="1:5" s="8" customFormat="1" x14ac:dyDescent="0.25">
      <c r="A319" s="2" t="s">
        <v>3241</v>
      </c>
      <c r="B319" s="2" t="s">
        <v>299</v>
      </c>
      <c r="C319" s="2" t="s">
        <v>3552</v>
      </c>
      <c r="D319" s="2" t="s">
        <v>2131</v>
      </c>
      <c r="E319" s="2" t="s">
        <v>5209</v>
      </c>
    </row>
    <row r="320" spans="1:5" s="8" customFormat="1" x14ac:dyDescent="0.25">
      <c r="A320" s="2" t="s">
        <v>3241</v>
      </c>
      <c r="B320" s="2" t="s">
        <v>307</v>
      </c>
      <c r="C320" s="2" t="s">
        <v>3553</v>
      </c>
      <c r="D320" s="2" t="s">
        <v>2132</v>
      </c>
      <c r="E320" s="2" t="s">
        <v>5209</v>
      </c>
    </row>
    <row r="321" spans="1:5" s="8" customFormat="1" x14ac:dyDescent="0.25">
      <c r="A321" s="2" t="s">
        <v>3241</v>
      </c>
      <c r="B321" s="2" t="s">
        <v>306</v>
      </c>
      <c r="C321" s="2" t="s">
        <v>3554</v>
      </c>
      <c r="D321" s="2" t="s">
        <v>2133</v>
      </c>
      <c r="E321" s="2" t="s">
        <v>5209</v>
      </c>
    </row>
    <row r="322" spans="1:5" s="8" customFormat="1" x14ac:dyDescent="0.25">
      <c r="A322" s="2" t="s">
        <v>3241</v>
      </c>
      <c r="B322" s="2" t="s">
        <v>305</v>
      </c>
      <c r="C322" s="2" t="s">
        <v>3555</v>
      </c>
      <c r="D322" s="2" t="s">
        <v>2134</v>
      </c>
      <c r="E322" s="2" t="s">
        <v>5209</v>
      </c>
    </row>
    <row r="323" spans="1:5" s="8" customFormat="1" x14ac:dyDescent="0.25">
      <c r="A323" s="2" t="s">
        <v>3241</v>
      </c>
      <c r="B323" s="2" t="s">
        <v>309</v>
      </c>
      <c r="C323" s="2" t="s">
        <v>3556</v>
      </c>
      <c r="D323" s="2" t="s">
        <v>2135</v>
      </c>
      <c r="E323" s="2" t="s">
        <v>5209</v>
      </c>
    </row>
    <row r="324" spans="1:5" s="8" customFormat="1" x14ac:dyDescent="0.25">
      <c r="A324" s="2" t="s">
        <v>3241</v>
      </c>
      <c r="B324" s="2" t="s">
        <v>311</v>
      </c>
      <c r="C324" s="2" t="s">
        <v>3557</v>
      </c>
      <c r="D324" s="2" t="s">
        <v>2136</v>
      </c>
      <c r="E324" s="2" t="s">
        <v>5209</v>
      </c>
    </row>
    <row r="325" spans="1:5" s="8" customFormat="1" x14ac:dyDescent="0.25">
      <c r="A325" s="2" t="s">
        <v>3241</v>
      </c>
      <c r="B325" s="2" t="s">
        <v>313</v>
      </c>
      <c r="C325" s="2" t="s">
        <v>3558</v>
      </c>
      <c r="D325" s="2" t="s">
        <v>2137</v>
      </c>
      <c r="E325" s="2" t="s">
        <v>5209</v>
      </c>
    </row>
    <row r="326" spans="1:5" s="8" customFormat="1" x14ac:dyDescent="0.25">
      <c r="A326" s="2" t="s">
        <v>3241</v>
      </c>
      <c r="B326" s="2" t="s">
        <v>315</v>
      </c>
      <c r="C326" s="2" t="s">
        <v>3559</v>
      </c>
      <c r="D326" s="2" t="s">
        <v>2138</v>
      </c>
      <c r="E326" s="2" t="s">
        <v>5209</v>
      </c>
    </row>
    <row r="327" spans="1:5" s="8" customFormat="1" x14ac:dyDescent="0.25">
      <c r="A327" s="2" t="s">
        <v>3241</v>
      </c>
      <c r="B327" s="2" t="s">
        <v>317</v>
      </c>
      <c r="C327" s="2" t="s">
        <v>3560</v>
      </c>
      <c r="D327" s="2" t="s">
        <v>2139</v>
      </c>
      <c r="E327" s="2" t="s">
        <v>5209</v>
      </c>
    </row>
    <row r="328" spans="1:5" s="8" customFormat="1" x14ac:dyDescent="0.25">
      <c r="A328" s="2" t="s">
        <v>3241</v>
      </c>
      <c r="B328" s="2" t="s">
        <v>319</v>
      </c>
      <c r="C328" s="2" t="s">
        <v>3561</v>
      </c>
      <c r="D328" s="2" t="s">
        <v>2140</v>
      </c>
      <c r="E328" s="2" t="s">
        <v>5209</v>
      </c>
    </row>
    <row r="329" spans="1:5" s="8" customFormat="1" x14ac:dyDescent="0.25">
      <c r="A329" s="2" t="s">
        <v>3241</v>
      </c>
      <c r="B329" s="2" t="s">
        <v>200</v>
      </c>
      <c r="C329" s="2" t="s">
        <v>3562</v>
      </c>
      <c r="D329" s="2" t="s">
        <v>199</v>
      </c>
      <c r="E329" s="2" t="s">
        <v>5209</v>
      </c>
    </row>
    <row r="330" spans="1:5" s="8" customFormat="1" x14ac:dyDescent="0.25">
      <c r="A330" s="2" t="s">
        <v>3241</v>
      </c>
      <c r="B330" s="2" t="s">
        <v>203</v>
      </c>
      <c r="C330" s="2" t="s">
        <v>3563</v>
      </c>
      <c r="D330" s="2" t="s">
        <v>201</v>
      </c>
      <c r="E330" s="2" t="s">
        <v>5209</v>
      </c>
    </row>
    <row r="331" spans="1:5" s="8" customFormat="1" x14ac:dyDescent="0.25">
      <c r="A331" s="2" t="s">
        <v>3241</v>
      </c>
      <c r="B331" s="2" t="s">
        <v>206</v>
      </c>
      <c r="C331" s="2" t="s">
        <v>3564</v>
      </c>
      <c r="D331" s="2" t="s">
        <v>205</v>
      </c>
      <c r="E331" s="2" t="s">
        <v>5209</v>
      </c>
    </row>
    <row r="332" spans="1:5" s="8" customFormat="1" x14ac:dyDescent="0.25">
      <c r="A332" s="2" t="s">
        <v>3241</v>
      </c>
      <c r="B332" s="2" t="s">
        <v>202</v>
      </c>
      <c r="C332" s="2" t="s">
        <v>3565</v>
      </c>
      <c r="D332" s="2" t="s">
        <v>2141</v>
      </c>
      <c r="E332" s="2" t="s">
        <v>5209</v>
      </c>
    </row>
    <row r="333" spans="1:5" s="8" customFormat="1" x14ac:dyDescent="0.25">
      <c r="A333" s="2" t="s">
        <v>3241</v>
      </c>
      <c r="B333" s="2" t="s">
        <v>294</v>
      </c>
      <c r="C333" s="2" t="s">
        <v>3566</v>
      </c>
      <c r="D333" s="2" t="s">
        <v>2142</v>
      </c>
      <c r="E333" s="2" t="s">
        <v>5209</v>
      </c>
    </row>
    <row r="334" spans="1:5" s="8" customFormat="1" x14ac:dyDescent="0.25">
      <c r="A334" s="2" t="s">
        <v>3241</v>
      </c>
      <c r="B334" s="2" t="s">
        <v>298</v>
      </c>
      <c r="C334" s="2" t="s">
        <v>3567</v>
      </c>
      <c r="D334" s="2" t="s">
        <v>2143</v>
      </c>
      <c r="E334" s="2" t="s">
        <v>5209</v>
      </c>
    </row>
    <row r="335" spans="1:5" s="8" customFormat="1" x14ac:dyDescent="0.25">
      <c r="A335" s="2" t="s">
        <v>3241</v>
      </c>
      <c r="B335" s="2" t="s">
        <v>297</v>
      </c>
      <c r="C335" s="2" t="s">
        <v>3568</v>
      </c>
      <c r="D335" s="2" t="s">
        <v>2144</v>
      </c>
      <c r="E335" s="2" t="s">
        <v>5209</v>
      </c>
    </row>
    <row r="336" spans="1:5" s="8" customFormat="1" x14ac:dyDescent="0.25">
      <c r="A336" s="2" t="s">
        <v>3241</v>
      </c>
      <c r="B336" s="2" t="s">
        <v>296</v>
      </c>
      <c r="C336" s="2" t="s">
        <v>3569</v>
      </c>
      <c r="D336" s="2" t="s">
        <v>2145</v>
      </c>
      <c r="E336" s="2" t="s">
        <v>5209</v>
      </c>
    </row>
    <row r="337" spans="1:5" s="8" customFormat="1" x14ac:dyDescent="0.25">
      <c r="A337" s="2" t="s">
        <v>3241</v>
      </c>
      <c r="B337" s="2" t="s">
        <v>304</v>
      </c>
      <c r="C337" s="2" t="s">
        <v>3570</v>
      </c>
      <c r="D337" s="2" t="s">
        <v>2146</v>
      </c>
      <c r="E337" s="2" t="s">
        <v>5209</v>
      </c>
    </row>
    <row r="338" spans="1:5" s="8" customFormat="1" x14ac:dyDescent="0.25">
      <c r="A338" s="2" t="s">
        <v>3241</v>
      </c>
      <c r="B338" s="2" t="s">
        <v>303</v>
      </c>
      <c r="C338" s="2" t="s">
        <v>3571</v>
      </c>
      <c r="D338" s="2" t="s">
        <v>2147</v>
      </c>
      <c r="E338" s="2" t="s">
        <v>5209</v>
      </c>
    </row>
    <row r="339" spans="1:5" s="8" customFormat="1" x14ac:dyDescent="0.25">
      <c r="A339" s="2" t="s">
        <v>3241</v>
      </c>
      <c r="B339" s="2" t="s">
        <v>302</v>
      </c>
      <c r="C339" s="2" t="s">
        <v>3572</v>
      </c>
      <c r="D339" s="2" t="s">
        <v>2148</v>
      </c>
      <c r="E339" s="2" t="s">
        <v>5209</v>
      </c>
    </row>
    <row r="340" spans="1:5" s="8" customFormat="1" x14ac:dyDescent="0.25">
      <c r="A340" s="2" t="s">
        <v>3241</v>
      </c>
      <c r="B340" s="2" t="s">
        <v>308</v>
      </c>
      <c r="C340" s="2" t="s">
        <v>3573</v>
      </c>
      <c r="D340" s="2" t="s">
        <v>2149</v>
      </c>
      <c r="E340" s="2" t="s">
        <v>5209</v>
      </c>
    </row>
    <row r="341" spans="1:5" s="8" customFormat="1" x14ac:dyDescent="0.25">
      <c r="A341" s="2" t="s">
        <v>3241</v>
      </c>
      <c r="B341" s="2" t="s">
        <v>310</v>
      </c>
      <c r="C341" s="2" t="s">
        <v>3574</v>
      </c>
      <c r="D341" s="2" t="s">
        <v>2150</v>
      </c>
      <c r="E341" s="2" t="s">
        <v>5209</v>
      </c>
    </row>
    <row r="342" spans="1:5" s="8" customFormat="1" x14ac:dyDescent="0.25">
      <c r="A342" s="2" t="s">
        <v>3241</v>
      </c>
      <c r="B342" s="2" t="s">
        <v>312</v>
      </c>
      <c r="C342" s="2" t="s">
        <v>3575</v>
      </c>
      <c r="D342" s="2" t="s">
        <v>2151</v>
      </c>
      <c r="E342" s="2" t="s">
        <v>5209</v>
      </c>
    </row>
    <row r="343" spans="1:5" s="8" customFormat="1" x14ac:dyDescent="0.25">
      <c r="A343" s="2" t="s">
        <v>3241</v>
      </c>
      <c r="B343" s="2" t="s">
        <v>314</v>
      </c>
      <c r="C343" s="2" t="s">
        <v>3576</v>
      </c>
      <c r="D343" s="2" t="s">
        <v>2152</v>
      </c>
      <c r="E343" s="2" t="s">
        <v>5209</v>
      </c>
    </row>
    <row r="344" spans="1:5" s="8" customFormat="1" x14ac:dyDescent="0.25">
      <c r="A344" s="2" t="s">
        <v>3241</v>
      </c>
      <c r="B344" s="2" t="s">
        <v>316</v>
      </c>
      <c r="C344" s="2" t="s">
        <v>3577</v>
      </c>
      <c r="D344" s="2" t="s">
        <v>2153</v>
      </c>
      <c r="E344" s="2" t="s">
        <v>5209</v>
      </c>
    </row>
    <row r="345" spans="1:5" s="8" customFormat="1" x14ac:dyDescent="0.25">
      <c r="A345" s="2" t="s">
        <v>3241</v>
      </c>
      <c r="B345" s="2" t="s">
        <v>318</v>
      </c>
      <c r="C345" s="2" t="s">
        <v>3578</v>
      </c>
      <c r="D345" s="2" t="s">
        <v>2154</v>
      </c>
      <c r="E345" s="2" t="s">
        <v>5209</v>
      </c>
    </row>
    <row r="346" spans="1:5" s="8" customFormat="1" x14ac:dyDescent="0.25">
      <c r="A346" s="2" t="s">
        <v>3241</v>
      </c>
      <c r="B346" s="2" t="s">
        <v>1765</v>
      </c>
      <c r="C346" s="2" t="s">
        <v>3579</v>
      </c>
      <c r="D346" s="2" t="s">
        <v>2007</v>
      </c>
      <c r="E346" s="2" t="s">
        <v>5209</v>
      </c>
    </row>
    <row r="347" spans="1:5" s="8" customFormat="1" x14ac:dyDescent="0.25">
      <c r="A347" s="2" t="s">
        <v>3241</v>
      </c>
      <c r="B347" s="2" t="s">
        <v>1764</v>
      </c>
      <c r="C347" s="2" t="s">
        <v>3580</v>
      </c>
      <c r="D347" s="2" t="s">
        <v>2008</v>
      </c>
      <c r="E347" s="2" t="s">
        <v>5209</v>
      </c>
    </row>
    <row r="348" spans="1:5" s="8" customFormat="1" x14ac:dyDescent="0.25">
      <c r="A348" s="2" t="s">
        <v>3241</v>
      </c>
      <c r="B348" s="2" t="s">
        <v>1763</v>
      </c>
      <c r="C348" s="2" t="s">
        <v>3581</v>
      </c>
      <c r="D348" s="2" t="s">
        <v>2009</v>
      </c>
      <c r="E348" s="2" t="s">
        <v>5209</v>
      </c>
    </row>
    <row r="349" spans="1:5" s="8" customFormat="1" x14ac:dyDescent="0.25">
      <c r="A349" s="2" t="s">
        <v>3241</v>
      </c>
      <c r="B349" s="2" t="s">
        <v>1762</v>
      </c>
      <c r="C349" s="2" t="s">
        <v>3582</v>
      </c>
      <c r="D349" s="2" t="s">
        <v>2010</v>
      </c>
      <c r="E349" s="2" t="s">
        <v>5209</v>
      </c>
    </row>
    <row r="350" spans="1:5" s="8" customFormat="1" x14ac:dyDescent="0.25">
      <c r="A350" s="2" t="s">
        <v>3241</v>
      </c>
      <c r="B350" s="2" t="s">
        <v>1761</v>
      </c>
      <c r="C350" s="2" t="s">
        <v>3583</v>
      </c>
      <c r="D350" s="2" t="s">
        <v>2011</v>
      </c>
      <c r="E350" s="2" t="s">
        <v>5209</v>
      </c>
    </row>
    <row r="351" spans="1:5" s="8" customFormat="1" x14ac:dyDescent="0.25">
      <c r="A351" s="2" t="s">
        <v>3241</v>
      </c>
      <c r="B351" s="2" t="s">
        <v>1760</v>
      </c>
      <c r="C351" s="2" t="s">
        <v>3584</v>
      </c>
      <c r="D351" s="2" t="s">
        <v>2012</v>
      </c>
      <c r="E351" s="2" t="s">
        <v>5209</v>
      </c>
    </row>
    <row r="352" spans="1:5" s="8" customFormat="1" x14ac:dyDescent="0.25">
      <c r="A352" s="2" t="s">
        <v>3241</v>
      </c>
      <c r="B352" s="2" t="s">
        <v>1759</v>
      </c>
      <c r="C352" s="2" t="s">
        <v>3585</v>
      </c>
      <c r="D352" s="2" t="s">
        <v>2013</v>
      </c>
      <c r="E352" s="2" t="s">
        <v>5209</v>
      </c>
    </row>
    <row r="353" spans="1:5" s="8" customFormat="1" x14ac:dyDescent="0.25">
      <c r="A353" s="2" t="s">
        <v>3241</v>
      </c>
      <c r="B353" s="2" t="s">
        <v>1758</v>
      </c>
      <c r="C353" s="2" t="s">
        <v>3586</v>
      </c>
      <c r="D353" s="2" t="s">
        <v>2014</v>
      </c>
      <c r="E353" s="2" t="s">
        <v>5209</v>
      </c>
    </row>
    <row r="354" spans="1:5" s="8" customFormat="1" x14ac:dyDescent="0.25">
      <c r="A354" s="2" t="s">
        <v>3241</v>
      </c>
      <c r="B354" s="2" t="s">
        <v>1757</v>
      </c>
      <c r="C354" s="2" t="s">
        <v>3587</v>
      </c>
      <c r="D354" s="2" t="s">
        <v>2015</v>
      </c>
      <c r="E354" s="2" t="s">
        <v>5209</v>
      </c>
    </row>
    <row r="355" spans="1:5" s="8" customFormat="1" x14ac:dyDescent="0.25">
      <c r="A355" s="2" t="s">
        <v>3241</v>
      </c>
      <c r="B355" s="2" t="s">
        <v>1756</v>
      </c>
      <c r="C355" s="2" t="s">
        <v>3588</v>
      </c>
      <c r="D355" s="2" t="s">
        <v>2016</v>
      </c>
      <c r="E355" s="2" t="s">
        <v>5209</v>
      </c>
    </row>
    <row r="356" spans="1:5" s="8" customFormat="1" x14ac:dyDescent="0.25">
      <c r="A356" s="2" t="s">
        <v>3241</v>
      </c>
      <c r="B356" s="2" t="s">
        <v>1766</v>
      </c>
      <c r="C356" s="2" t="s">
        <v>3589</v>
      </c>
      <c r="D356" s="2" t="s">
        <v>2017</v>
      </c>
      <c r="E356" s="2" t="s">
        <v>5209</v>
      </c>
    </row>
    <row r="357" spans="1:5" s="8" customFormat="1" x14ac:dyDescent="0.25">
      <c r="A357" s="2" t="s">
        <v>3241</v>
      </c>
      <c r="B357" s="2" t="s">
        <v>1775</v>
      </c>
      <c r="C357" s="2" t="s">
        <v>3590</v>
      </c>
      <c r="D357" s="2" t="s">
        <v>2018</v>
      </c>
      <c r="E357" s="2" t="s">
        <v>5209</v>
      </c>
    </row>
    <row r="358" spans="1:5" s="8" customFormat="1" x14ac:dyDescent="0.25">
      <c r="A358" s="2" t="s">
        <v>3241</v>
      </c>
      <c r="B358" s="2" t="s">
        <v>1774</v>
      </c>
      <c r="C358" s="2" t="s">
        <v>3591</v>
      </c>
      <c r="D358" s="2" t="s">
        <v>2019</v>
      </c>
      <c r="E358" s="2" t="s">
        <v>5209</v>
      </c>
    </row>
    <row r="359" spans="1:5" s="8" customFormat="1" x14ac:dyDescent="0.25">
      <c r="A359" s="2" t="s">
        <v>3241</v>
      </c>
      <c r="B359" s="2" t="s">
        <v>1773</v>
      </c>
      <c r="C359" s="2" t="s">
        <v>3592</v>
      </c>
      <c r="D359" s="2" t="s">
        <v>2020</v>
      </c>
      <c r="E359" s="2" t="s">
        <v>5209</v>
      </c>
    </row>
    <row r="360" spans="1:5" s="8" customFormat="1" x14ac:dyDescent="0.25">
      <c r="A360" s="2" t="s">
        <v>3241</v>
      </c>
      <c r="B360" s="2" t="s">
        <v>1769</v>
      </c>
      <c r="C360" s="2" t="s">
        <v>3593</v>
      </c>
      <c r="D360" s="2" t="s">
        <v>2021</v>
      </c>
      <c r="E360" s="2" t="s">
        <v>5209</v>
      </c>
    </row>
    <row r="361" spans="1:5" s="8" customFormat="1" x14ac:dyDescent="0.25">
      <c r="A361" s="2" t="s">
        <v>3241</v>
      </c>
      <c r="B361" s="2" t="s">
        <v>1768</v>
      </c>
      <c r="C361" s="2" t="s">
        <v>3594</v>
      </c>
      <c r="D361" s="2" t="s">
        <v>2022</v>
      </c>
      <c r="E361" s="2" t="s">
        <v>5209</v>
      </c>
    </row>
    <row r="362" spans="1:5" s="8" customFormat="1" x14ac:dyDescent="0.25">
      <c r="A362" s="2" t="s">
        <v>3241</v>
      </c>
      <c r="B362" s="2" t="s">
        <v>1767</v>
      </c>
      <c r="C362" s="2" t="s">
        <v>3595</v>
      </c>
      <c r="D362" s="2" t="s">
        <v>2023</v>
      </c>
      <c r="E362" s="2" t="s">
        <v>5209</v>
      </c>
    </row>
    <row r="363" spans="1:5" s="8" customFormat="1" x14ac:dyDescent="0.25">
      <c r="A363" s="2" t="s">
        <v>3241</v>
      </c>
      <c r="B363" s="2" t="s">
        <v>1772</v>
      </c>
      <c r="C363" s="2" t="s">
        <v>3596</v>
      </c>
      <c r="D363" s="2" t="s">
        <v>2024</v>
      </c>
      <c r="E363" s="2" t="s">
        <v>5209</v>
      </c>
    </row>
    <row r="364" spans="1:5" s="8" customFormat="1" x14ac:dyDescent="0.25">
      <c r="A364" s="2" t="s">
        <v>3241</v>
      </c>
      <c r="B364" s="2" t="s">
        <v>1771</v>
      </c>
      <c r="C364" s="2" t="s">
        <v>3597</v>
      </c>
      <c r="D364" s="2" t="s">
        <v>2025</v>
      </c>
      <c r="E364" s="2" t="s">
        <v>5209</v>
      </c>
    </row>
    <row r="365" spans="1:5" s="8" customFormat="1" x14ac:dyDescent="0.25">
      <c r="A365" s="2" t="s">
        <v>3241</v>
      </c>
      <c r="B365" s="2" t="s">
        <v>1770</v>
      </c>
      <c r="C365" s="2" t="s">
        <v>3598</v>
      </c>
      <c r="D365" s="2" t="s">
        <v>2026</v>
      </c>
      <c r="E365" s="2" t="s">
        <v>5209</v>
      </c>
    </row>
    <row r="366" spans="1:5" s="8" customFormat="1" x14ac:dyDescent="0.25">
      <c r="A366" s="2" t="s">
        <v>3241</v>
      </c>
      <c r="B366" s="2" t="s">
        <v>1777</v>
      </c>
      <c r="C366" s="2" t="s">
        <v>3599</v>
      </c>
      <c r="D366" s="2" t="s">
        <v>2027</v>
      </c>
      <c r="E366" s="2" t="s">
        <v>5209</v>
      </c>
    </row>
    <row r="367" spans="1:5" s="8" customFormat="1" x14ac:dyDescent="0.25">
      <c r="A367" s="2" t="s">
        <v>3241</v>
      </c>
      <c r="B367" s="2" t="s">
        <v>1776</v>
      </c>
      <c r="C367" s="2" t="s">
        <v>3600</v>
      </c>
      <c r="D367" s="2" t="s">
        <v>2028</v>
      </c>
      <c r="E367" s="2" t="s">
        <v>5209</v>
      </c>
    </row>
    <row r="368" spans="1:5" s="8" customFormat="1" x14ac:dyDescent="0.25">
      <c r="A368" s="2" t="s">
        <v>3241</v>
      </c>
      <c r="B368" s="2" t="s">
        <v>365</v>
      </c>
      <c r="C368" s="2" t="s">
        <v>3601</v>
      </c>
      <c r="D368" s="2" t="s">
        <v>2155</v>
      </c>
      <c r="E368" s="2" t="s">
        <v>5209</v>
      </c>
    </row>
    <row r="369" spans="1:5" s="8" customFormat="1" x14ac:dyDescent="0.25">
      <c r="A369" s="2" t="s">
        <v>3241</v>
      </c>
      <c r="B369" s="2" t="s">
        <v>364</v>
      </c>
      <c r="C369" s="2" t="s">
        <v>3602</v>
      </c>
      <c r="D369" s="2" t="s">
        <v>2156</v>
      </c>
      <c r="E369" s="2" t="s">
        <v>5209</v>
      </c>
    </row>
    <row r="370" spans="1:5" s="8" customFormat="1" x14ac:dyDescent="0.25">
      <c r="A370" s="2" t="s">
        <v>3241</v>
      </c>
      <c r="B370" s="2" t="s">
        <v>363</v>
      </c>
      <c r="C370" s="2" t="s">
        <v>3603</v>
      </c>
      <c r="D370" s="2" t="s">
        <v>2157</v>
      </c>
      <c r="E370" s="2" t="s">
        <v>5209</v>
      </c>
    </row>
    <row r="371" spans="1:5" s="8" customFormat="1" x14ac:dyDescent="0.25">
      <c r="A371" s="2" t="s">
        <v>3241</v>
      </c>
      <c r="B371" s="2" t="s">
        <v>392</v>
      </c>
      <c r="C371" s="2" t="s">
        <v>3604</v>
      </c>
      <c r="D371" s="2" t="s">
        <v>2158</v>
      </c>
      <c r="E371" s="2" t="s">
        <v>5209</v>
      </c>
    </row>
    <row r="372" spans="1:5" s="8" customFormat="1" x14ac:dyDescent="0.25">
      <c r="A372" s="2" t="s">
        <v>3241</v>
      </c>
      <c r="B372" s="2" t="s">
        <v>391</v>
      </c>
      <c r="C372" s="2" t="s">
        <v>3605</v>
      </c>
      <c r="D372" s="2" t="s">
        <v>2159</v>
      </c>
      <c r="E372" s="2" t="s">
        <v>5209</v>
      </c>
    </row>
    <row r="373" spans="1:5" s="8" customFormat="1" x14ac:dyDescent="0.25">
      <c r="A373" s="2" t="s">
        <v>3241</v>
      </c>
      <c r="B373" s="2" t="s">
        <v>390</v>
      </c>
      <c r="C373" s="2" t="s">
        <v>3606</v>
      </c>
      <c r="D373" s="2" t="s">
        <v>2160</v>
      </c>
      <c r="E373" s="2" t="s">
        <v>5209</v>
      </c>
    </row>
    <row r="374" spans="1:5" s="8" customFormat="1" x14ac:dyDescent="0.25">
      <c r="A374" s="2" t="s">
        <v>3241</v>
      </c>
      <c r="B374" s="2" t="s">
        <v>368</v>
      </c>
      <c r="C374" s="2" t="s">
        <v>3607</v>
      </c>
      <c r="D374" s="2" t="s">
        <v>2161</v>
      </c>
      <c r="E374" s="2" t="s">
        <v>5209</v>
      </c>
    </row>
    <row r="375" spans="1:5" s="8" customFormat="1" x14ac:dyDescent="0.25">
      <c r="A375" s="2" t="s">
        <v>3241</v>
      </c>
      <c r="B375" s="2" t="s">
        <v>367</v>
      </c>
      <c r="C375" s="2" t="s">
        <v>3608</v>
      </c>
      <c r="D375" s="2" t="s">
        <v>2162</v>
      </c>
      <c r="E375" s="2" t="s">
        <v>5209</v>
      </c>
    </row>
    <row r="376" spans="1:5" s="8" customFormat="1" x14ac:dyDescent="0.25">
      <c r="A376" s="2" t="s">
        <v>3241</v>
      </c>
      <c r="B376" s="2" t="s">
        <v>366</v>
      </c>
      <c r="C376" s="2" t="s">
        <v>3609</v>
      </c>
      <c r="D376" s="2" t="s">
        <v>2163</v>
      </c>
      <c r="E376" s="2" t="s">
        <v>5209</v>
      </c>
    </row>
    <row r="377" spans="1:5" s="8" customFormat="1" x14ac:dyDescent="0.25">
      <c r="A377" s="2" t="s">
        <v>3241</v>
      </c>
      <c r="B377" s="2" t="s">
        <v>416</v>
      </c>
      <c r="C377" s="2" t="s">
        <v>3610</v>
      </c>
      <c r="D377" s="2" t="s">
        <v>2164</v>
      </c>
      <c r="E377" s="2" t="s">
        <v>5209</v>
      </c>
    </row>
    <row r="378" spans="1:5" s="8" customFormat="1" x14ac:dyDescent="0.25">
      <c r="A378" s="2" t="s">
        <v>3241</v>
      </c>
      <c r="B378" s="2" t="s">
        <v>415</v>
      </c>
      <c r="C378" s="2" t="s">
        <v>3611</v>
      </c>
      <c r="D378" s="2" t="s">
        <v>2165</v>
      </c>
      <c r="E378" s="2" t="s">
        <v>5209</v>
      </c>
    </row>
    <row r="379" spans="1:5" s="8" customFormat="1" x14ac:dyDescent="0.25">
      <c r="A379" s="2" t="s">
        <v>3241</v>
      </c>
      <c r="B379" s="2" t="s">
        <v>414</v>
      </c>
      <c r="C379" s="2" t="s">
        <v>3612</v>
      </c>
      <c r="D379" s="2" t="s">
        <v>2166</v>
      </c>
      <c r="E379" s="2" t="s">
        <v>5209</v>
      </c>
    </row>
    <row r="380" spans="1:5" s="8" customFormat="1" x14ac:dyDescent="0.25">
      <c r="A380" s="2" t="s">
        <v>3241</v>
      </c>
      <c r="B380" s="2" t="s">
        <v>371</v>
      </c>
      <c r="C380" s="2" t="s">
        <v>3613</v>
      </c>
      <c r="D380" s="2" t="s">
        <v>2167</v>
      </c>
      <c r="E380" s="2" t="s">
        <v>5209</v>
      </c>
    </row>
    <row r="381" spans="1:5" s="8" customFormat="1" x14ac:dyDescent="0.25">
      <c r="A381" s="2" t="s">
        <v>3241</v>
      </c>
      <c r="B381" s="2" t="s">
        <v>370</v>
      </c>
      <c r="C381" s="2" t="s">
        <v>3614</v>
      </c>
      <c r="D381" s="2" t="s">
        <v>2168</v>
      </c>
      <c r="E381" s="2" t="s">
        <v>5209</v>
      </c>
    </row>
    <row r="382" spans="1:5" s="8" customFormat="1" x14ac:dyDescent="0.25">
      <c r="A382" s="2" t="s">
        <v>3241</v>
      </c>
      <c r="B382" s="2" t="s">
        <v>369</v>
      </c>
      <c r="C382" s="2" t="s">
        <v>3615</v>
      </c>
      <c r="D382" s="2" t="s">
        <v>2169</v>
      </c>
      <c r="E382" s="2" t="s">
        <v>5209</v>
      </c>
    </row>
    <row r="383" spans="1:5" s="8" customFormat="1" x14ac:dyDescent="0.25">
      <c r="A383" s="2" t="s">
        <v>3241</v>
      </c>
      <c r="B383" s="2" t="s">
        <v>413</v>
      </c>
      <c r="C383" s="2" t="s">
        <v>3616</v>
      </c>
      <c r="D383" s="2" t="s">
        <v>2170</v>
      </c>
      <c r="E383" s="2" t="s">
        <v>5209</v>
      </c>
    </row>
    <row r="384" spans="1:5" s="8" customFormat="1" x14ac:dyDescent="0.25">
      <c r="A384" s="2" t="s">
        <v>3241</v>
      </c>
      <c r="B384" s="2" t="s">
        <v>412</v>
      </c>
      <c r="C384" s="2" t="s">
        <v>3617</v>
      </c>
      <c r="D384" s="2" t="s">
        <v>2171</v>
      </c>
      <c r="E384" s="2" t="s">
        <v>5209</v>
      </c>
    </row>
    <row r="385" spans="1:5" s="8" customFormat="1" x14ac:dyDescent="0.25">
      <c r="A385" s="2" t="s">
        <v>3241</v>
      </c>
      <c r="B385" s="2" t="s">
        <v>411</v>
      </c>
      <c r="C385" s="2" t="s">
        <v>3618</v>
      </c>
      <c r="D385" s="2" t="s">
        <v>2172</v>
      </c>
      <c r="E385" s="2" t="s">
        <v>5209</v>
      </c>
    </row>
    <row r="386" spans="1:5" s="8" customFormat="1" x14ac:dyDescent="0.25">
      <c r="A386" s="2" t="s">
        <v>3241</v>
      </c>
      <c r="B386" s="2" t="s">
        <v>374</v>
      </c>
      <c r="C386" s="2" t="s">
        <v>3619</v>
      </c>
      <c r="D386" s="2" t="s">
        <v>2173</v>
      </c>
      <c r="E386" s="2" t="s">
        <v>5209</v>
      </c>
    </row>
    <row r="387" spans="1:5" s="8" customFormat="1" x14ac:dyDescent="0.25">
      <c r="A387" s="2" t="s">
        <v>3241</v>
      </c>
      <c r="B387" s="2" t="s">
        <v>373</v>
      </c>
      <c r="C387" s="2" t="s">
        <v>3620</v>
      </c>
      <c r="D387" s="2" t="s">
        <v>2174</v>
      </c>
      <c r="E387" s="2" t="s">
        <v>5209</v>
      </c>
    </row>
    <row r="388" spans="1:5" s="8" customFormat="1" x14ac:dyDescent="0.25">
      <c r="A388" s="2" t="s">
        <v>3241</v>
      </c>
      <c r="B388" s="2" t="s">
        <v>372</v>
      </c>
      <c r="C388" s="2" t="s">
        <v>3621</v>
      </c>
      <c r="D388" s="2" t="s">
        <v>2175</v>
      </c>
      <c r="E388" s="2" t="s">
        <v>5209</v>
      </c>
    </row>
    <row r="389" spans="1:5" s="8" customFormat="1" x14ac:dyDescent="0.25">
      <c r="A389" s="2" t="s">
        <v>3241</v>
      </c>
      <c r="B389" s="2" t="s">
        <v>410</v>
      </c>
      <c r="C389" s="2" t="s">
        <v>3622</v>
      </c>
      <c r="D389" s="2" t="s">
        <v>2176</v>
      </c>
      <c r="E389" s="2" t="s">
        <v>5209</v>
      </c>
    </row>
    <row r="390" spans="1:5" s="8" customFormat="1" x14ac:dyDescent="0.25">
      <c r="A390" s="2" t="s">
        <v>3241</v>
      </c>
      <c r="B390" s="2" t="s">
        <v>409</v>
      </c>
      <c r="C390" s="2" t="s">
        <v>3623</v>
      </c>
      <c r="D390" s="2" t="s">
        <v>2177</v>
      </c>
      <c r="E390" s="2" t="s">
        <v>5209</v>
      </c>
    </row>
    <row r="391" spans="1:5" s="8" customFormat="1" x14ac:dyDescent="0.25">
      <c r="A391" s="2" t="s">
        <v>3241</v>
      </c>
      <c r="B391" s="2" t="s">
        <v>408</v>
      </c>
      <c r="C391" s="2" t="s">
        <v>3624</v>
      </c>
      <c r="D391" s="2" t="s">
        <v>2178</v>
      </c>
      <c r="E391" s="2" t="s">
        <v>5209</v>
      </c>
    </row>
    <row r="392" spans="1:5" s="8" customFormat="1" x14ac:dyDescent="0.25">
      <c r="A392" s="2" t="s">
        <v>3241</v>
      </c>
      <c r="B392" s="2" t="s">
        <v>377</v>
      </c>
      <c r="C392" s="2" t="s">
        <v>3625</v>
      </c>
      <c r="D392" s="2" t="s">
        <v>2179</v>
      </c>
      <c r="E392" s="2" t="s">
        <v>5209</v>
      </c>
    </row>
    <row r="393" spans="1:5" s="8" customFormat="1" x14ac:dyDescent="0.25">
      <c r="A393" s="2" t="s">
        <v>3241</v>
      </c>
      <c r="B393" s="2" t="s">
        <v>376</v>
      </c>
      <c r="C393" s="2" t="s">
        <v>3626</v>
      </c>
      <c r="D393" s="2" t="s">
        <v>2180</v>
      </c>
      <c r="E393" s="2" t="s">
        <v>5209</v>
      </c>
    </row>
    <row r="394" spans="1:5" s="8" customFormat="1" x14ac:dyDescent="0.25">
      <c r="A394" s="2" t="s">
        <v>3241</v>
      </c>
      <c r="B394" s="2" t="s">
        <v>375</v>
      </c>
      <c r="C394" s="2" t="s">
        <v>3627</v>
      </c>
      <c r="D394" s="2" t="s">
        <v>2181</v>
      </c>
      <c r="E394" s="2" t="s">
        <v>5209</v>
      </c>
    </row>
    <row r="395" spans="1:5" s="8" customFormat="1" x14ac:dyDescent="0.25">
      <c r="A395" s="2" t="s">
        <v>3241</v>
      </c>
      <c r="B395" s="2" t="s">
        <v>407</v>
      </c>
      <c r="C395" s="2" t="s">
        <v>3628</v>
      </c>
      <c r="D395" s="2" t="s">
        <v>2182</v>
      </c>
      <c r="E395" s="2" t="s">
        <v>5209</v>
      </c>
    </row>
    <row r="396" spans="1:5" s="8" customFormat="1" x14ac:dyDescent="0.25">
      <c r="A396" s="2" t="s">
        <v>3241</v>
      </c>
      <c r="B396" s="2" t="s">
        <v>406</v>
      </c>
      <c r="C396" s="2" t="s">
        <v>3629</v>
      </c>
      <c r="D396" s="2" t="s">
        <v>2183</v>
      </c>
      <c r="E396" s="2" t="s">
        <v>5209</v>
      </c>
    </row>
    <row r="397" spans="1:5" s="8" customFormat="1" x14ac:dyDescent="0.25">
      <c r="A397" s="2" t="s">
        <v>3241</v>
      </c>
      <c r="B397" s="2" t="s">
        <v>405</v>
      </c>
      <c r="C397" s="2" t="s">
        <v>3630</v>
      </c>
      <c r="D397" s="2" t="s">
        <v>2184</v>
      </c>
      <c r="E397" s="2" t="s">
        <v>5209</v>
      </c>
    </row>
    <row r="398" spans="1:5" s="8" customFormat="1" x14ac:dyDescent="0.25">
      <c r="A398" s="2" t="s">
        <v>3241</v>
      </c>
      <c r="B398" s="2" t="s">
        <v>380</v>
      </c>
      <c r="C398" s="2" t="s">
        <v>3631</v>
      </c>
      <c r="D398" s="2" t="s">
        <v>2185</v>
      </c>
      <c r="E398" s="2" t="s">
        <v>5209</v>
      </c>
    </row>
    <row r="399" spans="1:5" s="8" customFormat="1" x14ac:dyDescent="0.25">
      <c r="A399" s="2" t="s">
        <v>3241</v>
      </c>
      <c r="B399" s="2" t="s">
        <v>379</v>
      </c>
      <c r="C399" s="2" t="s">
        <v>3632</v>
      </c>
      <c r="D399" s="2" t="s">
        <v>2186</v>
      </c>
      <c r="E399" s="2" t="s">
        <v>5209</v>
      </c>
    </row>
    <row r="400" spans="1:5" s="8" customFormat="1" x14ac:dyDescent="0.25">
      <c r="A400" s="2" t="s">
        <v>3241</v>
      </c>
      <c r="B400" s="2" t="s">
        <v>378</v>
      </c>
      <c r="C400" s="2" t="s">
        <v>3633</v>
      </c>
      <c r="D400" s="2" t="s">
        <v>2187</v>
      </c>
      <c r="E400" s="2" t="s">
        <v>5209</v>
      </c>
    </row>
    <row r="401" spans="1:5" s="8" customFormat="1" x14ac:dyDescent="0.25">
      <c r="A401" s="2" t="s">
        <v>3241</v>
      </c>
      <c r="B401" s="2" t="s">
        <v>404</v>
      </c>
      <c r="C401" s="2" t="s">
        <v>3634</v>
      </c>
      <c r="D401" s="2" t="s">
        <v>2188</v>
      </c>
      <c r="E401" s="2" t="s">
        <v>5209</v>
      </c>
    </row>
    <row r="402" spans="1:5" s="8" customFormat="1" x14ac:dyDescent="0.25">
      <c r="A402" s="2" t="s">
        <v>3241</v>
      </c>
      <c r="B402" s="2" t="s">
        <v>403</v>
      </c>
      <c r="C402" s="2" t="s">
        <v>3635</v>
      </c>
      <c r="D402" s="2" t="s">
        <v>2189</v>
      </c>
      <c r="E402" s="2" t="s">
        <v>5209</v>
      </c>
    </row>
    <row r="403" spans="1:5" s="8" customFormat="1" x14ac:dyDescent="0.25">
      <c r="A403" s="2" t="s">
        <v>3241</v>
      </c>
      <c r="B403" s="2" t="s">
        <v>402</v>
      </c>
      <c r="C403" s="2" t="s">
        <v>3636</v>
      </c>
      <c r="D403" s="2" t="s">
        <v>2190</v>
      </c>
      <c r="E403" s="2" t="s">
        <v>5209</v>
      </c>
    </row>
    <row r="404" spans="1:5" s="8" customFormat="1" x14ac:dyDescent="0.25">
      <c r="A404" s="2" t="s">
        <v>3241</v>
      </c>
      <c r="B404" s="2" t="s">
        <v>383</v>
      </c>
      <c r="C404" s="2" t="s">
        <v>3637</v>
      </c>
      <c r="D404" s="2" t="s">
        <v>2191</v>
      </c>
      <c r="E404" s="2" t="s">
        <v>5209</v>
      </c>
    </row>
    <row r="405" spans="1:5" s="8" customFormat="1" x14ac:dyDescent="0.25">
      <c r="A405" s="2" t="s">
        <v>3241</v>
      </c>
      <c r="B405" s="2" t="s">
        <v>382</v>
      </c>
      <c r="C405" s="2" t="s">
        <v>3638</v>
      </c>
      <c r="D405" s="2" t="s">
        <v>2192</v>
      </c>
      <c r="E405" s="2" t="s">
        <v>5209</v>
      </c>
    </row>
    <row r="406" spans="1:5" s="8" customFormat="1" x14ac:dyDescent="0.25">
      <c r="A406" s="2" t="s">
        <v>3241</v>
      </c>
      <c r="B406" s="2" t="s">
        <v>381</v>
      </c>
      <c r="C406" s="2" t="s">
        <v>3639</v>
      </c>
      <c r="D406" s="2" t="s">
        <v>2193</v>
      </c>
      <c r="E406" s="2" t="s">
        <v>5209</v>
      </c>
    </row>
    <row r="407" spans="1:5" s="8" customFormat="1" x14ac:dyDescent="0.25">
      <c r="A407" s="2" t="s">
        <v>3241</v>
      </c>
      <c r="B407" s="2" t="s">
        <v>401</v>
      </c>
      <c r="C407" s="2" t="s">
        <v>3640</v>
      </c>
      <c r="D407" s="2" t="s">
        <v>2194</v>
      </c>
      <c r="E407" s="2" t="s">
        <v>5209</v>
      </c>
    </row>
    <row r="408" spans="1:5" s="8" customFormat="1" x14ac:dyDescent="0.25">
      <c r="A408" s="2" t="s">
        <v>3241</v>
      </c>
      <c r="B408" s="2" t="s">
        <v>400</v>
      </c>
      <c r="C408" s="2" t="s">
        <v>3641</v>
      </c>
      <c r="D408" s="2" t="s">
        <v>2195</v>
      </c>
      <c r="E408" s="2" t="s">
        <v>5209</v>
      </c>
    </row>
    <row r="409" spans="1:5" s="8" customFormat="1" x14ac:dyDescent="0.25">
      <c r="A409" s="2" t="s">
        <v>3241</v>
      </c>
      <c r="B409" s="2" t="s">
        <v>399</v>
      </c>
      <c r="C409" s="2" t="s">
        <v>3642</v>
      </c>
      <c r="D409" s="2" t="s">
        <v>2196</v>
      </c>
      <c r="E409" s="2" t="s">
        <v>5209</v>
      </c>
    </row>
    <row r="410" spans="1:5" s="8" customFormat="1" x14ac:dyDescent="0.25">
      <c r="A410" s="2" t="s">
        <v>3241</v>
      </c>
      <c r="B410" s="2" t="s">
        <v>386</v>
      </c>
      <c r="C410" s="2" t="s">
        <v>3643</v>
      </c>
      <c r="D410" s="2" t="s">
        <v>2197</v>
      </c>
      <c r="E410" s="2" t="s">
        <v>5209</v>
      </c>
    </row>
    <row r="411" spans="1:5" s="8" customFormat="1" x14ac:dyDescent="0.25">
      <c r="A411" s="2" t="s">
        <v>3241</v>
      </c>
      <c r="B411" s="2" t="s">
        <v>385</v>
      </c>
      <c r="C411" s="2" t="s">
        <v>3644</v>
      </c>
      <c r="D411" s="2" t="s">
        <v>2198</v>
      </c>
      <c r="E411" s="2" t="s">
        <v>5209</v>
      </c>
    </row>
    <row r="412" spans="1:5" s="8" customFormat="1" x14ac:dyDescent="0.25">
      <c r="A412" s="2" t="s">
        <v>3241</v>
      </c>
      <c r="B412" s="2" t="s">
        <v>384</v>
      </c>
      <c r="C412" s="2" t="s">
        <v>3645</v>
      </c>
      <c r="D412" s="2" t="s">
        <v>2199</v>
      </c>
      <c r="E412" s="2" t="s">
        <v>5209</v>
      </c>
    </row>
    <row r="413" spans="1:5" s="8" customFormat="1" x14ac:dyDescent="0.25">
      <c r="A413" s="2" t="s">
        <v>3241</v>
      </c>
      <c r="B413" s="2" t="s">
        <v>398</v>
      </c>
      <c r="C413" s="2" t="s">
        <v>3646</v>
      </c>
      <c r="D413" s="2" t="s">
        <v>2200</v>
      </c>
      <c r="E413" s="2" t="s">
        <v>5209</v>
      </c>
    </row>
    <row r="414" spans="1:5" s="8" customFormat="1" x14ac:dyDescent="0.25">
      <c r="A414" s="2" t="s">
        <v>3241</v>
      </c>
      <c r="B414" s="2" t="s">
        <v>397</v>
      </c>
      <c r="C414" s="2" t="s">
        <v>3647</v>
      </c>
      <c r="D414" s="2" t="s">
        <v>2201</v>
      </c>
      <c r="E414" s="2" t="s">
        <v>5209</v>
      </c>
    </row>
    <row r="415" spans="1:5" s="8" customFormat="1" x14ac:dyDescent="0.25">
      <c r="A415" s="2" t="s">
        <v>3241</v>
      </c>
      <c r="B415" s="2" t="s">
        <v>396</v>
      </c>
      <c r="C415" s="2" t="s">
        <v>3648</v>
      </c>
      <c r="D415" s="2" t="s">
        <v>2202</v>
      </c>
      <c r="E415" s="2" t="s">
        <v>5209</v>
      </c>
    </row>
    <row r="416" spans="1:5" s="8" customFormat="1" x14ac:dyDescent="0.25">
      <c r="A416" s="2" t="s">
        <v>3241</v>
      </c>
      <c r="B416" s="2" t="s">
        <v>389</v>
      </c>
      <c r="C416" s="2" t="s">
        <v>3649</v>
      </c>
      <c r="D416" s="2" t="s">
        <v>2203</v>
      </c>
      <c r="E416" s="2" t="s">
        <v>5209</v>
      </c>
    </row>
    <row r="417" spans="1:5" s="8" customFormat="1" x14ac:dyDescent="0.25">
      <c r="A417" s="2" t="s">
        <v>3241</v>
      </c>
      <c r="B417" s="2" t="s">
        <v>388</v>
      </c>
      <c r="C417" s="2" t="s">
        <v>3650</v>
      </c>
      <c r="D417" s="2" t="s">
        <v>2204</v>
      </c>
      <c r="E417" s="2" t="s">
        <v>5209</v>
      </c>
    </row>
    <row r="418" spans="1:5" s="8" customFormat="1" x14ac:dyDescent="0.25">
      <c r="A418" s="2" t="s">
        <v>3241</v>
      </c>
      <c r="B418" s="2" t="s">
        <v>387</v>
      </c>
      <c r="C418" s="2" t="s">
        <v>3651</v>
      </c>
      <c r="D418" s="2" t="s">
        <v>2205</v>
      </c>
      <c r="E418" s="2" t="s">
        <v>5209</v>
      </c>
    </row>
    <row r="419" spans="1:5" s="8" customFormat="1" x14ac:dyDescent="0.25">
      <c r="A419" s="2" t="s">
        <v>3241</v>
      </c>
      <c r="B419" s="2" t="s">
        <v>395</v>
      </c>
      <c r="C419" s="2" t="s">
        <v>3652</v>
      </c>
      <c r="D419" s="2" t="s">
        <v>2206</v>
      </c>
      <c r="E419" s="2" t="s">
        <v>5209</v>
      </c>
    </row>
    <row r="420" spans="1:5" s="8" customFormat="1" x14ac:dyDescent="0.25">
      <c r="A420" s="2" t="s">
        <v>3241</v>
      </c>
      <c r="B420" s="2" t="s">
        <v>394</v>
      </c>
      <c r="C420" s="2" t="s">
        <v>3653</v>
      </c>
      <c r="D420" s="2" t="s">
        <v>2207</v>
      </c>
      <c r="E420" s="2" t="s">
        <v>5209</v>
      </c>
    </row>
    <row r="421" spans="1:5" s="8" customFormat="1" x14ac:dyDescent="0.25">
      <c r="A421" s="2" t="s">
        <v>3241</v>
      </c>
      <c r="B421" s="2" t="s">
        <v>393</v>
      </c>
      <c r="C421" s="2" t="s">
        <v>3654</v>
      </c>
      <c r="D421" s="2" t="s">
        <v>2208</v>
      </c>
      <c r="E421" s="2" t="s">
        <v>5209</v>
      </c>
    </row>
    <row r="422" spans="1:5" s="8" customFormat="1" x14ac:dyDescent="0.25">
      <c r="A422" s="2" t="s">
        <v>3241</v>
      </c>
      <c r="B422" s="2" t="s">
        <v>456</v>
      </c>
      <c r="C422" s="2" t="s">
        <v>3655</v>
      </c>
      <c r="D422" s="2" t="s">
        <v>2209</v>
      </c>
      <c r="E422" s="2" t="s">
        <v>5209</v>
      </c>
    </row>
    <row r="423" spans="1:5" s="8" customFormat="1" x14ac:dyDescent="0.25">
      <c r="A423" s="2" t="s">
        <v>3241</v>
      </c>
      <c r="B423" s="2" t="s">
        <v>457</v>
      </c>
      <c r="C423" s="2" t="s">
        <v>3656</v>
      </c>
      <c r="D423" s="2" t="s">
        <v>2210</v>
      </c>
      <c r="E423" s="2" t="s">
        <v>5209</v>
      </c>
    </row>
    <row r="424" spans="1:5" s="8" customFormat="1" x14ac:dyDescent="0.25">
      <c r="A424" s="2" t="s">
        <v>3241</v>
      </c>
      <c r="B424" s="2" t="s">
        <v>459</v>
      </c>
      <c r="C424" s="2" t="s">
        <v>3657</v>
      </c>
      <c r="D424" s="2" t="s">
        <v>458</v>
      </c>
      <c r="E424" s="2" t="s">
        <v>5209</v>
      </c>
    </row>
    <row r="425" spans="1:5" s="8" customFormat="1" x14ac:dyDescent="0.25">
      <c r="A425" s="2" t="s">
        <v>3241</v>
      </c>
      <c r="B425" s="2" t="s">
        <v>463</v>
      </c>
      <c r="C425" s="2" t="s">
        <v>3658</v>
      </c>
      <c r="D425" s="2" t="s">
        <v>2211</v>
      </c>
      <c r="E425" s="2" t="s">
        <v>5209</v>
      </c>
    </row>
    <row r="426" spans="1:5" s="8" customFormat="1" x14ac:dyDescent="0.25">
      <c r="A426" s="2" t="s">
        <v>3241</v>
      </c>
      <c r="B426" s="2" t="s">
        <v>460</v>
      </c>
      <c r="C426" s="2" t="s">
        <v>3659</v>
      </c>
      <c r="D426" s="2" t="s">
        <v>2212</v>
      </c>
      <c r="E426" s="2" t="s">
        <v>5209</v>
      </c>
    </row>
    <row r="427" spans="1:5" s="8" customFormat="1" x14ac:dyDescent="0.25">
      <c r="A427" s="2" t="s">
        <v>3241</v>
      </c>
      <c r="B427" s="2" t="s">
        <v>455</v>
      </c>
      <c r="C427" s="2" t="s">
        <v>455</v>
      </c>
      <c r="D427" s="2" t="s">
        <v>454</v>
      </c>
      <c r="E427" s="2" t="s">
        <v>5209</v>
      </c>
    </row>
    <row r="428" spans="1:5" s="8" customFormat="1" x14ac:dyDescent="0.25">
      <c r="A428" s="2" t="s">
        <v>3241</v>
      </c>
      <c r="B428" s="2" t="s">
        <v>428</v>
      </c>
      <c r="C428" s="2" t="s">
        <v>3660</v>
      </c>
      <c r="D428" s="2" t="s">
        <v>427</v>
      </c>
      <c r="E428" s="2" t="s">
        <v>5209</v>
      </c>
    </row>
    <row r="429" spans="1:5" s="8" customFormat="1" x14ac:dyDescent="0.25">
      <c r="A429" s="2" t="s">
        <v>3241</v>
      </c>
      <c r="B429" s="2" t="s">
        <v>430</v>
      </c>
      <c r="C429" s="2" t="s">
        <v>3661</v>
      </c>
      <c r="D429" s="2" t="s">
        <v>429</v>
      </c>
      <c r="E429" s="2" t="s">
        <v>5209</v>
      </c>
    </row>
    <row r="430" spans="1:5" s="8" customFormat="1" x14ac:dyDescent="0.25">
      <c r="A430" s="2" t="s">
        <v>3241</v>
      </c>
      <c r="B430" s="2" t="s">
        <v>431</v>
      </c>
      <c r="C430" s="2" t="s">
        <v>3662</v>
      </c>
      <c r="D430" s="2" t="s">
        <v>2213</v>
      </c>
      <c r="E430" s="2" t="s">
        <v>5209</v>
      </c>
    </row>
    <row r="431" spans="1:5" s="8" customFormat="1" x14ac:dyDescent="0.25">
      <c r="A431" s="2" t="s">
        <v>3241</v>
      </c>
      <c r="B431" s="2" t="s">
        <v>432</v>
      </c>
      <c r="C431" s="2" t="s">
        <v>3663</v>
      </c>
      <c r="D431" s="2" t="s">
        <v>2214</v>
      </c>
      <c r="E431" s="2" t="s">
        <v>5209</v>
      </c>
    </row>
    <row r="432" spans="1:5" s="8" customFormat="1" x14ac:dyDescent="0.25">
      <c r="A432" s="2" t="s">
        <v>3241</v>
      </c>
      <c r="B432" s="2" t="s">
        <v>437</v>
      </c>
      <c r="C432" s="2" t="s">
        <v>3664</v>
      </c>
      <c r="D432" s="2" t="s">
        <v>2215</v>
      </c>
      <c r="E432" s="2" t="s">
        <v>5209</v>
      </c>
    </row>
    <row r="433" spans="1:5" s="8" customFormat="1" x14ac:dyDescent="0.25">
      <c r="A433" s="2" t="s">
        <v>3241</v>
      </c>
      <c r="B433" s="2" t="s">
        <v>436</v>
      </c>
      <c r="C433" s="2" t="s">
        <v>3665</v>
      </c>
      <c r="D433" s="2" t="s">
        <v>2216</v>
      </c>
      <c r="E433" s="2" t="s">
        <v>5209</v>
      </c>
    </row>
    <row r="434" spans="1:5" s="8" customFormat="1" x14ac:dyDescent="0.25">
      <c r="A434" s="2" t="s">
        <v>3241</v>
      </c>
      <c r="B434" s="2" t="s">
        <v>435</v>
      </c>
      <c r="C434" s="2" t="s">
        <v>3666</v>
      </c>
      <c r="D434" s="2" t="s">
        <v>2217</v>
      </c>
      <c r="E434" s="2" t="s">
        <v>5209</v>
      </c>
    </row>
    <row r="435" spans="1:5" s="8" customFormat="1" x14ac:dyDescent="0.25">
      <c r="A435" s="2" t="s">
        <v>3241</v>
      </c>
      <c r="B435" s="2" t="s">
        <v>434</v>
      </c>
      <c r="C435" s="2" t="s">
        <v>3667</v>
      </c>
      <c r="D435" s="2" t="s">
        <v>2218</v>
      </c>
      <c r="E435" s="2" t="s">
        <v>5209</v>
      </c>
    </row>
    <row r="436" spans="1:5" s="8" customFormat="1" x14ac:dyDescent="0.25">
      <c r="A436" s="2" t="s">
        <v>3241</v>
      </c>
      <c r="B436" s="2" t="s">
        <v>438</v>
      </c>
      <c r="C436" s="2" t="s">
        <v>3668</v>
      </c>
      <c r="D436" s="2" t="s">
        <v>2219</v>
      </c>
      <c r="E436" s="2" t="s">
        <v>5209</v>
      </c>
    </row>
    <row r="437" spans="1:5" s="8" customFormat="1" x14ac:dyDescent="0.25">
      <c r="A437" s="2" t="s">
        <v>3241</v>
      </c>
      <c r="B437" s="2" t="s">
        <v>433</v>
      </c>
      <c r="C437" s="2" t="s">
        <v>3669</v>
      </c>
      <c r="D437" s="2" t="s">
        <v>2220</v>
      </c>
      <c r="E437" s="2" t="s">
        <v>5209</v>
      </c>
    </row>
    <row r="438" spans="1:5" s="8" customFormat="1" x14ac:dyDescent="0.25">
      <c r="A438" s="2" t="s">
        <v>3241</v>
      </c>
      <c r="B438" s="2" t="s">
        <v>1</v>
      </c>
      <c r="C438" s="2" t="s">
        <v>1</v>
      </c>
      <c r="D438" s="2" t="s">
        <v>0</v>
      </c>
      <c r="E438" s="2" t="s">
        <v>5209</v>
      </c>
    </row>
    <row r="439" spans="1:5" s="8" customFormat="1" x14ac:dyDescent="0.25">
      <c r="A439" s="2" t="s">
        <v>3241</v>
      </c>
      <c r="B439" s="2" t="s">
        <v>441</v>
      </c>
      <c r="C439" s="2" t="s">
        <v>3670</v>
      </c>
      <c r="D439" s="2" t="s">
        <v>2221</v>
      </c>
      <c r="E439" s="2" t="s">
        <v>5209</v>
      </c>
    </row>
    <row r="440" spans="1:5" s="8" customFormat="1" x14ac:dyDescent="0.25">
      <c r="A440" s="2" t="s">
        <v>3241</v>
      </c>
      <c r="B440" s="2" t="s">
        <v>440</v>
      </c>
      <c r="C440" s="2" t="s">
        <v>3671</v>
      </c>
      <c r="D440" s="2" t="s">
        <v>2222</v>
      </c>
      <c r="E440" s="2" t="s">
        <v>5209</v>
      </c>
    </row>
    <row r="441" spans="1:5" s="8" customFormat="1" x14ac:dyDescent="0.25">
      <c r="A441" s="2" t="s">
        <v>3241</v>
      </c>
      <c r="B441" s="2" t="s">
        <v>439</v>
      </c>
      <c r="C441" s="2" t="s">
        <v>3672</v>
      </c>
      <c r="D441" s="2" t="s">
        <v>2223</v>
      </c>
      <c r="E441" s="2" t="s">
        <v>5209</v>
      </c>
    </row>
    <row r="442" spans="1:5" s="8" customFormat="1" x14ac:dyDescent="0.25">
      <c r="A442" s="2" t="s">
        <v>3241</v>
      </c>
      <c r="B442" s="2" t="s">
        <v>444</v>
      </c>
      <c r="C442" s="2" t="s">
        <v>3673</v>
      </c>
      <c r="D442" s="2" t="s">
        <v>2224</v>
      </c>
      <c r="E442" s="2" t="s">
        <v>5209</v>
      </c>
    </row>
    <row r="443" spans="1:5" s="8" customFormat="1" x14ac:dyDescent="0.25">
      <c r="A443" s="2" t="s">
        <v>3241</v>
      </c>
      <c r="B443" s="2" t="s">
        <v>443</v>
      </c>
      <c r="C443" s="2" t="s">
        <v>3674</v>
      </c>
      <c r="D443" s="2" t="s">
        <v>2225</v>
      </c>
      <c r="E443" s="2" t="s">
        <v>5209</v>
      </c>
    </row>
    <row r="444" spans="1:5" s="8" customFormat="1" x14ac:dyDescent="0.25">
      <c r="A444" s="2" t="s">
        <v>3241</v>
      </c>
      <c r="B444" s="2" t="s">
        <v>442</v>
      </c>
      <c r="C444" s="2" t="s">
        <v>3675</v>
      </c>
      <c r="D444" s="2" t="s">
        <v>2226</v>
      </c>
      <c r="E444" s="2" t="s">
        <v>5209</v>
      </c>
    </row>
    <row r="445" spans="1:5" s="8" customFormat="1" x14ac:dyDescent="0.25">
      <c r="A445" s="2" t="s">
        <v>3241</v>
      </c>
      <c r="B445" s="2" t="s">
        <v>447</v>
      </c>
      <c r="C445" s="2" t="s">
        <v>3676</v>
      </c>
      <c r="D445" s="2" t="s">
        <v>2227</v>
      </c>
      <c r="E445" s="2" t="s">
        <v>5209</v>
      </c>
    </row>
    <row r="446" spans="1:5" s="8" customFormat="1" x14ac:dyDescent="0.25">
      <c r="A446" s="2" t="s">
        <v>3241</v>
      </c>
      <c r="B446" s="2" t="s">
        <v>446</v>
      </c>
      <c r="C446" s="2" t="s">
        <v>3677</v>
      </c>
      <c r="D446" s="2" t="s">
        <v>2228</v>
      </c>
      <c r="E446" s="2" t="s">
        <v>5209</v>
      </c>
    </row>
    <row r="447" spans="1:5" s="8" customFormat="1" x14ac:dyDescent="0.25">
      <c r="A447" s="2" t="s">
        <v>3241</v>
      </c>
      <c r="B447" s="2" t="s">
        <v>445</v>
      </c>
      <c r="C447" s="2" t="s">
        <v>3678</v>
      </c>
      <c r="D447" s="2" t="s">
        <v>2229</v>
      </c>
      <c r="E447" s="2" t="s">
        <v>5209</v>
      </c>
    </row>
    <row r="448" spans="1:5" s="8" customFormat="1" x14ac:dyDescent="0.25">
      <c r="A448" s="2" t="s">
        <v>3241</v>
      </c>
      <c r="B448" s="2" t="s">
        <v>452</v>
      </c>
      <c r="C448" s="2" t="s">
        <v>3679</v>
      </c>
      <c r="D448" s="2" t="s">
        <v>2230</v>
      </c>
      <c r="E448" s="2" t="s">
        <v>5209</v>
      </c>
    </row>
    <row r="449" spans="1:5" s="8" customFormat="1" x14ac:dyDescent="0.25">
      <c r="A449" s="2" t="s">
        <v>3241</v>
      </c>
      <c r="B449" s="2" t="s">
        <v>451</v>
      </c>
      <c r="C449" s="2" t="s">
        <v>3680</v>
      </c>
      <c r="D449" s="2" t="s">
        <v>2231</v>
      </c>
      <c r="E449" s="2" t="s">
        <v>5209</v>
      </c>
    </row>
    <row r="450" spans="1:5" s="8" customFormat="1" x14ac:dyDescent="0.25">
      <c r="A450" s="2" t="s">
        <v>3241</v>
      </c>
      <c r="B450" s="2" t="s">
        <v>450</v>
      </c>
      <c r="C450" s="2" t="s">
        <v>3681</v>
      </c>
      <c r="D450" s="2" t="s">
        <v>2232</v>
      </c>
      <c r="E450" s="2" t="s">
        <v>5209</v>
      </c>
    </row>
    <row r="451" spans="1:5" s="8" customFormat="1" x14ac:dyDescent="0.25">
      <c r="A451" s="2" t="s">
        <v>3241</v>
      </c>
      <c r="B451" s="2" t="s">
        <v>449</v>
      </c>
      <c r="C451" s="2" t="s">
        <v>3682</v>
      </c>
      <c r="D451" s="2" t="s">
        <v>448</v>
      </c>
      <c r="E451" s="2" t="s">
        <v>5209</v>
      </c>
    </row>
    <row r="452" spans="1:5" s="8" customFormat="1" x14ac:dyDescent="0.25">
      <c r="A452" s="2" t="s">
        <v>3241</v>
      </c>
      <c r="B452" s="2" t="s">
        <v>453</v>
      </c>
      <c r="C452" s="2" t="s">
        <v>3683</v>
      </c>
      <c r="D452" s="2" t="s">
        <v>2233</v>
      </c>
      <c r="E452" s="2" t="s">
        <v>5209</v>
      </c>
    </row>
    <row r="453" spans="1:5" s="8" customFormat="1" x14ac:dyDescent="0.25">
      <c r="A453" s="2" t="s">
        <v>3241</v>
      </c>
      <c r="B453" s="2" t="s">
        <v>462</v>
      </c>
      <c r="C453" s="2" t="s">
        <v>3684</v>
      </c>
      <c r="D453" s="2" t="s">
        <v>2234</v>
      </c>
      <c r="E453" s="2" t="s">
        <v>5209</v>
      </c>
    </row>
    <row r="454" spans="1:5" s="8" customFormat="1" x14ac:dyDescent="0.25">
      <c r="A454" s="2" t="s">
        <v>3241</v>
      </c>
      <c r="B454" s="2" t="s">
        <v>461</v>
      </c>
      <c r="C454" s="2" t="s">
        <v>3685</v>
      </c>
      <c r="D454" s="2" t="s">
        <v>2235</v>
      </c>
      <c r="E454" s="2" t="s">
        <v>5209</v>
      </c>
    </row>
    <row r="455" spans="1:5" s="8" customFormat="1" x14ac:dyDescent="0.25">
      <c r="A455" s="2" t="s">
        <v>3241</v>
      </c>
      <c r="B455" s="2" t="s">
        <v>464</v>
      </c>
      <c r="C455" s="2" t="s">
        <v>3686</v>
      </c>
      <c r="D455" s="2" t="s">
        <v>2236</v>
      </c>
      <c r="E455" s="2" t="s">
        <v>5209</v>
      </c>
    </row>
    <row r="456" spans="1:5" s="8" customFormat="1" x14ac:dyDescent="0.25">
      <c r="A456" s="2" t="s">
        <v>3241</v>
      </c>
      <c r="B456" s="2" t="s">
        <v>3</v>
      </c>
      <c r="C456" s="2" t="s">
        <v>3</v>
      </c>
      <c r="D456" s="2" t="s">
        <v>2</v>
      </c>
      <c r="E456" s="2" t="s">
        <v>5209</v>
      </c>
    </row>
    <row r="457" spans="1:5" s="8" customFormat="1" x14ac:dyDescent="0.25">
      <c r="A457" s="2" t="s">
        <v>3241</v>
      </c>
      <c r="B457" s="2" t="s">
        <v>475</v>
      </c>
      <c r="C457" s="2" t="s">
        <v>3687</v>
      </c>
      <c r="D457" s="2" t="s">
        <v>474</v>
      </c>
      <c r="E457" s="2" t="s">
        <v>5209</v>
      </c>
    </row>
    <row r="458" spans="1:5" s="8" customFormat="1" x14ac:dyDescent="0.25">
      <c r="A458" s="2" t="s">
        <v>3241</v>
      </c>
      <c r="B458" s="2" t="s">
        <v>477</v>
      </c>
      <c r="C458" s="2" t="s">
        <v>3688</v>
      </c>
      <c r="D458" s="2" t="s">
        <v>476</v>
      </c>
      <c r="E458" s="2" t="s">
        <v>5209</v>
      </c>
    </row>
    <row r="459" spans="1:5" s="8" customFormat="1" x14ac:dyDescent="0.25">
      <c r="A459" s="2" t="s">
        <v>3241</v>
      </c>
      <c r="B459" s="2" t="s">
        <v>479</v>
      </c>
      <c r="C459" s="2" t="s">
        <v>3689</v>
      </c>
      <c r="D459" s="2" t="s">
        <v>478</v>
      </c>
      <c r="E459" s="2" t="s">
        <v>5209</v>
      </c>
    </row>
    <row r="460" spans="1:5" s="8" customFormat="1" x14ac:dyDescent="0.25">
      <c r="A460" s="2" t="s">
        <v>3241</v>
      </c>
      <c r="B460" s="2" t="s">
        <v>491</v>
      </c>
      <c r="C460" s="2" t="s">
        <v>3690</v>
      </c>
      <c r="D460" s="2" t="s">
        <v>2237</v>
      </c>
      <c r="E460" s="2" t="s">
        <v>5209</v>
      </c>
    </row>
    <row r="461" spans="1:5" s="8" customFormat="1" x14ac:dyDescent="0.25">
      <c r="A461" s="2" t="s">
        <v>3241</v>
      </c>
      <c r="B461" s="2" t="s">
        <v>480</v>
      </c>
      <c r="C461" s="2" t="s">
        <v>3691</v>
      </c>
      <c r="D461" s="2" t="s">
        <v>2238</v>
      </c>
      <c r="E461" s="2" t="s">
        <v>5209</v>
      </c>
    </row>
    <row r="462" spans="1:5" s="8" customFormat="1" x14ac:dyDescent="0.25">
      <c r="A462" s="2" t="s">
        <v>3241</v>
      </c>
      <c r="B462" s="2" t="s">
        <v>5</v>
      </c>
      <c r="C462" s="2" t="s">
        <v>5</v>
      </c>
      <c r="D462" s="2" t="s">
        <v>4</v>
      </c>
      <c r="E462" s="2" t="s">
        <v>5209</v>
      </c>
    </row>
    <row r="463" spans="1:5" s="8" customFormat="1" x14ac:dyDescent="0.25">
      <c r="A463" s="2" t="s">
        <v>3241</v>
      </c>
      <c r="B463" s="2" t="s">
        <v>467</v>
      </c>
      <c r="C463" s="2" t="s">
        <v>3692</v>
      </c>
      <c r="D463" s="2" t="s">
        <v>2239</v>
      </c>
      <c r="E463" s="2" t="s">
        <v>5209</v>
      </c>
    </row>
    <row r="464" spans="1:5" s="8" customFormat="1" x14ac:dyDescent="0.25">
      <c r="A464" s="2" t="s">
        <v>3241</v>
      </c>
      <c r="B464" s="2" t="s">
        <v>466</v>
      </c>
      <c r="C464" s="2" t="s">
        <v>3693</v>
      </c>
      <c r="D464" s="2" t="s">
        <v>2240</v>
      </c>
      <c r="E464" s="2" t="s">
        <v>5209</v>
      </c>
    </row>
    <row r="465" spans="1:5" s="8" customFormat="1" x14ac:dyDescent="0.25">
      <c r="A465" s="2" t="s">
        <v>3241</v>
      </c>
      <c r="B465" s="2" t="s">
        <v>465</v>
      </c>
      <c r="C465" s="2" t="s">
        <v>3694</v>
      </c>
      <c r="D465" s="2" t="s">
        <v>2241</v>
      </c>
      <c r="E465" s="2" t="s">
        <v>5209</v>
      </c>
    </row>
    <row r="466" spans="1:5" s="8" customFormat="1" x14ac:dyDescent="0.25">
      <c r="A466" s="2" t="s">
        <v>3241</v>
      </c>
      <c r="B466" s="2" t="s">
        <v>473</v>
      </c>
      <c r="C466" s="2" t="s">
        <v>3695</v>
      </c>
      <c r="D466" s="2" t="s">
        <v>2242</v>
      </c>
      <c r="E466" s="2" t="s">
        <v>5209</v>
      </c>
    </row>
    <row r="467" spans="1:5" s="8" customFormat="1" x14ac:dyDescent="0.25">
      <c r="A467" s="2" t="s">
        <v>3241</v>
      </c>
      <c r="B467" s="2" t="s">
        <v>472</v>
      </c>
      <c r="C467" s="2" t="s">
        <v>3696</v>
      </c>
      <c r="D467" s="2" t="s">
        <v>2243</v>
      </c>
      <c r="E467" s="2" t="s">
        <v>5209</v>
      </c>
    </row>
    <row r="468" spans="1:5" s="8" customFormat="1" x14ac:dyDescent="0.25">
      <c r="A468" s="2" t="s">
        <v>3241</v>
      </c>
      <c r="B468" s="2" t="s">
        <v>471</v>
      </c>
      <c r="C468" s="2" t="s">
        <v>3697</v>
      </c>
      <c r="D468" s="2" t="s">
        <v>2244</v>
      </c>
      <c r="E468" s="2" t="s">
        <v>5209</v>
      </c>
    </row>
    <row r="469" spans="1:5" s="8" customFormat="1" x14ac:dyDescent="0.25">
      <c r="A469" s="2" t="s">
        <v>3241</v>
      </c>
      <c r="B469" s="2" t="s">
        <v>470</v>
      </c>
      <c r="C469" s="2" t="s">
        <v>3698</v>
      </c>
      <c r="D469" s="2" t="s">
        <v>2245</v>
      </c>
      <c r="E469" s="2" t="s">
        <v>5209</v>
      </c>
    </row>
    <row r="470" spans="1:5" s="8" customFormat="1" x14ac:dyDescent="0.25">
      <c r="A470" s="2" t="s">
        <v>3241</v>
      </c>
      <c r="B470" s="2" t="s">
        <v>469</v>
      </c>
      <c r="C470" s="2" t="s">
        <v>3699</v>
      </c>
      <c r="D470" s="2" t="s">
        <v>2246</v>
      </c>
      <c r="E470" s="2" t="s">
        <v>5209</v>
      </c>
    </row>
    <row r="471" spans="1:5" s="8" customFormat="1" x14ac:dyDescent="0.25">
      <c r="A471" s="2" t="s">
        <v>3241</v>
      </c>
      <c r="B471" s="2" t="s">
        <v>468</v>
      </c>
      <c r="C471" s="2" t="s">
        <v>3700</v>
      </c>
      <c r="D471" s="2" t="s">
        <v>2247</v>
      </c>
      <c r="E471" s="2" t="s">
        <v>5209</v>
      </c>
    </row>
    <row r="472" spans="1:5" s="8" customFormat="1" x14ac:dyDescent="0.25">
      <c r="A472" s="2" t="s">
        <v>3241</v>
      </c>
      <c r="B472" s="2" t="s">
        <v>483</v>
      </c>
      <c r="C472" s="2" t="s">
        <v>3701</v>
      </c>
      <c r="D472" s="2" t="s">
        <v>2248</v>
      </c>
      <c r="E472" s="2" t="s">
        <v>5209</v>
      </c>
    </row>
    <row r="473" spans="1:5" s="8" customFormat="1" x14ac:dyDescent="0.25">
      <c r="A473" s="2" t="s">
        <v>3241</v>
      </c>
      <c r="B473" s="2" t="s">
        <v>482</v>
      </c>
      <c r="C473" s="2" t="s">
        <v>3702</v>
      </c>
      <c r="D473" s="2" t="s">
        <v>2249</v>
      </c>
      <c r="E473" s="2" t="s">
        <v>5209</v>
      </c>
    </row>
    <row r="474" spans="1:5" s="8" customFormat="1" x14ac:dyDescent="0.25">
      <c r="A474" s="2" t="s">
        <v>3241</v>
      </c>
      <c r="B474" s="2" t="s">
        <v>481</v>
      </c>
      <c r="C474" s="2" t="s">
        <v>3703</v>
      </c>
      <c r="D474" s="2" t="s">
        <v>2250</v>
      </c>
      <c r="E474" s="2" t="s">
        <v>5209</v>
      </c>
    </row>
    <row r="475" spans="1:5" s="8" customFormat="1" x14ac:dyDescent="0.25">
      <c r="A475" s="2" t="s">
        <v>3241</v>
      </c>
      <c r="B475" s="2" t="s">
        <v>486</v>
      </c>
      <c r="C475" s="2" t="s">
        <v>3704</v>
      </c>
      <c r="D475" s="2" t="s">
        <v>2251</v>
      </c>
      <c r="E475" s="2" t="s">
        <v>5209</v>
      </c>
    </row>
    <row r="476" spans="1:5" s="8" customFormat="1" x14ac:dyDescent="0.25">
      <c r="A476" s="2" t="s">
        <v>3241</v>
      </c>
      <c r="B476" s="2" t="s">
        <v>485</v>
      </c>
      <c r="C476" s="2" t="s">
        <v>3705</v>
      </c>
      <c r="D476" s="2" t="s">
        <v>2252</v>
      </c>
      <c r="E476" s="2" t="s">
        <v>5209</v>
      </c>
    </row>
    <row r="477" spans="1:5" s="8" customFormat="1" x14ac:dyDescent="0.25">
      <c r="A477" s="2" t="s">
        <v>3241</v>
      </c>
      <c r="B477" s="2" t="s">
        <v>484</v>
      </c>
      <c r="C477" s="2" t="s">
        <v>3706</v>
      </c>
      <c r="D477" s="2" t="s">
        <v>2253</v>
      </c>
      <c r="E477" s="2" t="s">
        <v>5209</v>
      </c>
    </row>
    <row r="478" spans="1:5" s="8" customFormat="1" x14ac:dyDescent="0.25">
      <c r="A478" s="2" t="s">
        <v>3241</v>
      </c>
      <c r="B478" s="2" t="s">
        <v>488</v>
      </c>
      <c r="C478" s="2" t="s">
        <v>3707</v>
      </c>
      <c r="D478" s="2" t="s">
        <v>487</v>
      </c>
      <c r="E478" s="2" t="s">
        <v>5209</v>
      </c>
    </row>
    <row r="479" spans="1:5" s="8" customFormat="1" x14ac:dyDescent="0.25">
      <c r="A479" s="2" t="s">
        <v>3241</v>
      </c>
      <c r="B479" s="2" t="s">
        <v>490</v>
      </c>
      <c r="C479" s="2" t="s">
        <v>3708</v>
      </c>
      <c r="D479" s="2" t="s">
        <v>2254</v>
      </c>
      <c r="E479" s="2" t="s">
        <v>5209</v>
      </c>
    </row>
    <row r="480" spans="1:5" s="8" customFormat="1" x14ac:dyDescent="0.25">
      <c r="A480" s="2" t="s">
        <v>3241</v>
      </c>
      <c r="B480" s="2" t="s">
        <v>489</v>
      </c>
      <c r="C480" s="2" t="s">
        <v>3709</v>
      </c>
      <c r="D480" s="2" t="s">
        <v>2255</v>
      </c>
      <c r="E480" s="2" t="s">
        <v>5209</v>
      </c>
    </row>
    <row r="481" spans="1:5" s="8" customFormat="1" x14ac:dyDescent="0.25">
      <c r="A481" s="2" t="s">
        <v>3241</v>
      </c>
      <c r="B481" s="2" t="s">
        <v>492</v>
      </c>
      <c r="C481" s="2" t="s">
        <v>3710</v>
      </c>
      <c r="D481" s="2" t="s">
        <v>2256</v>
      </c>
      <c r="E481" s="2" t="s">
        <v>5209</v>
      </c>
    </row>
    <row r="482" spans="1:5" s="8" customFormat="1" x14ac:dyDescent="0.25">
      <c r="A482" s="2" t="s">
        <v>3241</v>
      </c>
      <c r="B482" s="2" t="s">
        <v>508</v>
      </c>
      <c r="C482" s="2" t="s">
        <v>3711</v>
      </c>
      <c r="D482" s="2" t="s">
        <v>2257</v>
      </c>
      <c r="E482" s="2" t="s">
        <v>5209</v>
      </c>
    </row>
    <row r="483" spans="1:5" s="8" customFormat="1" x14ac:dyDescent="0.25">
      <c r="A483" s="2" t="s">
        <v>3241</v>
      </c>
      <c r="B483" s="2" t="s">
        <v>507</v>
      </c>
      <c r="C483" s="2" t="s">
        <v>3712</v>
      </c>
      <c r="D483" s="2" t="s">
        <v>2258</v>
      </c>
      <c r="E483" s="2" t="s">
        <v>5209</v>
      </c>
    </row>
    <row r="484" spans="1:5" s="8" customFormat="1" x14ac:dyDescent="0.25">
      <c r="A484" s="2" t="s">
        <v>3241</v>
      </c>
      <c r="B484" s="2" t="s">
        <v>506</v>
      </c>
      <c r="C484" s="2" t="s">
        <v>3713</v>
      </c>
      <c r="D484" s="2" t="s">
        <v>2259</v>
      </c>
      <c r="E484" s="2" t="s">
        <v>5209</v>
      </c>
    </row>
    <row r="485" spans="1:5" s="8" customFormat="1" x14ac:dyDescent="0.25">
      <c r="A485" s="2" t="s">
        <v>3241</v>
      </c>
      <c r="B485" s="2" t="s">
        <v>511</v>
      </c>
      <c r="C485" s="2" t="s">
        <v>3714</v>
      </c>
      <c r="D485" s="2" t="s">
        <v>2260</v>
      </c>
      <c r="E485" s="2" t="s">
        <v>5209</v>
      </c>
    </row>
    <row r="486" spans="1:5" s="8" customFormat="1" x14ac:dyDescent="0.25">
      <c r="A486" s="2" t="s">
        <v>3241</v>
      </c>
      <c r="B486" s="2" t="s">
        <v>510</v>
      </c>
      <c r="C486" s="2" t="s">
        <v>3715</v>
      </c>
      <c r="D486" s="2" t="s">
        <v>2261</v>
      </c>
      <c r="E486" s="2" t="s">
        <v>5209</v>
      </c>
    </row>
    <row r="487" spans="1:5" s="8" customFormat="1" x14ac:dyDescent="0.25">
      <c r="A487" s="2" t="s">
        <v>3241</v>
      </c>
      <c r="B487" s="2" t="s">
        <v>509</v>
      </c>
      <c r="C487" s="2" t="s">
        <v>3716</v>
      </c>
      <c r="D487" s="2" t="s">
        <v>2262</v>
      </c>
      <c r="E487" s="2" t="s">
        <v>5209</v>
      </c>
    </row>
    <row r="488" spans="1:5" s="8" customFormat="1" x14ac:dyDescent="0.25">
      <c r="A488" s="2" t="s">
        <v>3241</v>
      </c>
      <c r="B488" s="2" t="s">
        <v>514</v>
      </c>
      <c r="C488" s="2" t="s">
        <v>3717</v>
      </c>
      <c r="D488" s="2" t="s">
        <v>2263</v>
      </c>
      <c r="E488" s="2" t="s">
        <v>5209</v>
      </c>
    </row>
    <row r="489" spans="1:5" s="8" customFormat="1" x14ac:dyDescent="0.25">
      <c r="A489" s="2" t="s">
        <v>3241</v>
      </c>
      <c r="B489" s="2" t="s">
        <v>513</v>
      </c>
      <c r="C489" s="2" t="s">
        <v>3718</v>
      </c>
      <c r="D489" s="2" t="s">
        <v>2264</v>
      </c>
      <c r="E489" s="2" t="s">
        <v>5209</v>
      </c>
    </row>
    <row r="490" spans="1:5" s="8" customFormat="1" x14ac:dyDescent="0.25">
      <c r="A490" s="2" t="s">
        <v>3241</v>
      </c>
      <c r="B490" s="2" t="s">
        <v>512</v>
      </c>
      <c r="C490" s="2" t="s">
        <v>3719</v>
      </c>
      <c r="D490" s="2" t="s">
        <v>2265</v>
      </c>
      <c r="E490" s="2" t="s">
        <v>5209</v>
      </c>
    </row>
    <row r="491" spans="1:5" s="8" customFormat="1" x14ac:dyDescent="0.25">
      <c r="A491" s="2" t="s">
        <v>3241</v>
      </c>
      <c r="B491" s="2" t="s">
        <v>493</v>
      </c>
      <c r="C491" s="2" t="s">
        <v>3720</v>
      </c>
      <c r="D491" s="2" t="s">
        <v>2266</v>
      </c>
      <c r="E491" s="2" t="s">
        <v>5209</v>
      </c>
    </row>
    <row r="492" spans="1:5" s="8" customFormat="1" x14ac:dyDescent="0.25">
      <c r="A492" s="2" t="s">
        <v>3241</v>
      </c>
      <c r="B492" s="2" t="s">
        <v>494</v>
      </c>
      <c r="C492" s="2" t="s">
        <v>3721</v>
      </c>
      <c r="D492" s="2" t="s">
        <v>2267</v>
      </c>
      <c r="E492" s="2" t="s">
        <v>5209</v>
      </c>
    </row>
    <row r="493" spans="1:5" s="8" customFormat="1" x14ac:dyDescent="0.25">
      <c r="A493" s="2" t="s">
        <v>3241</v>
      </c>
      <c r="B493" s="2" t="s">
        <v>495</v>
      </c>
      <c r="C493" s="2" t="s">
        <v>3722</v>
      </c>
      <c r="D493" s="2" t="s">
        <v>2268</v>
      </c>
      <c r="E493" s="2" t="s">
        <v>5209</v>
      </c>
    </row>
    <row r="494" spans="1:5" s="8" customFormat="1" x14ac:dyDescent="0.25">
      <c r="A494" s="2" t="s">
        <v>3241</v>
      </c>
      <c r="B494" s="2" t="s">
        <v>496</v>
      </c>
      <c r="C494" s="2" t="s">
        <v>3723</v>
      </c>
      <c r="D494" s="2" t="s">
        <v>2269</v>
      </c>
      <c r="E494" s="2" t="s">
        <v>5209</v>
      </c>
    </row>
    <row r="495" spans="1:5" s="8" customFormat="1" x14ac:dyDescent="0.25">
      <c r="A495" s="2" t="s">
        <v>3241</v>
      </c>
      <c r="B495" s="2" t="s">
        <v>497</v>
      </c>
      <c r="C495" s="2" t="s">
        <v>3724</v>
      </c>
      <c r="D495" s="2" t="s">
        <v>2270</v>
      </c>
      <c r="E495" s="2" t="s">
        <v>5209</v>
      </c>
    </row>
    <row r="496" spans="1:5" s="8" customFormat="1" x14ac:dyDescent="0.25">
      <c r="A496" s="2" t="s">
        <v>3241</v>
      </c>
      <c r="B496" s="2" t="s">
        <v>499</v>
      </c>
      <c r="C496" s="2" t="s">
        <v>3725</v>
      </c>
      <c r="D496" s="2" t="s">
        <v>498</v>
      </c>
      <c r="E496" s="2" t="s">
        <v>5209</v>
      </c>
    </row>
    <row r="497" spans="1:5" s="8" customFormat="1" x14ac:dyDescent="0.25">
      <c r="A497" s="2" t="s">
        <v>3241</v>
      </c>
      <c r="B497" s="2" t="s">
        <v>501</v>
      </c>
      <c r="C497" s="2" t="s">
        <v>3726</v>
      </c>
      <c r="D497" s="2" t="s">
        <v>500</v>
      </c>
      <c r="E497" s="2" t="s">
        <v>5209</v>
      </c>
    </row>
    <row r="498" spans="1:5" s="8" customFormat="1" x14ac:dyDescent="0.25">
      <c r="A498" s="2" t="s">
        <v>3241</v>
      </c>
      <c r="B498" s="2" t="s">
        <v>503</v>
      </c>
      <c r="C498" s="2" t="s">
        <v>3727</v>
      </c>
      <c r="D498" s="2" t="s">
        <v>502</v>
      </c>
      <c r="E498" s="2" t="s">
        <v>5209</v>
      </c>
    </row>
    <row r="499" spans="1:5" s="8" customFormat="1" x14ac:dyDescent="0.25">
      <c r="A499" s="2" t="s">
        <v>3241</v>
      </c>
      <c r="B499" s="2" t="s">
        <v>504</v>
      </c>
      <c r="C499" s="2" t="s">
        <v>3728</v>
      </c>
      <c r="D499" s="2" t="s">
        <v>2271</v>
      </c>
      <c r="E499" s="2" t="s">
        <v>5209</v>
      </c>
    </row>
    <row r="500" spans="1:5" s="8" customFormat="1" x14ac:dyDescent="0.25">
      <c r="A500" s="2" t="s">
        <v>3241</v>
      </c>
      <c r="B500" s="2" t="s">
        <v>505</v>
      </c>
      <c r="C500" s="2" t="s">
        <v>3729</v>
      </c>
      <c r="D500" s="2" t="s">
        <v>2272</v>
      </c>
      <c r="E500" s="2" t="s">
        <v>5209</v>
      </c>
    </row>
    <row r="501" spans="1:5" s="8" customFormat="1" x14ac:dyDescent="0.25">
      <c r="A501" s="2" t="s">
        <v>3241</v>
      </c>
      <c r="B501" s="2" t="s">
        <v>516</v>
      </c>
      <c r="C501" s="2" t="s">
        <v>3730</v>
      </c>
      <c r="D501" s="2" t="s">
        <v>515</v>
      </c>
      <c r="E501" s="2" t="s">
        <v>5209</v>
      </c>
    </row>
    <row r="502" spans="1:5" s="8" customFormat="1" x14ac:dyDescent="0.25">
      <c r="A502" s="2" t="s">
        <v>3241</v>
      </c>
      <c r="B502" s="2" t="s">
        <v>518</v>
      </c>
      <c r="C502" s="2" t="s">
        <v>3731</v>
      </c>
      <c r="D502" s="2" t="s">
        <v>517</v>
      </c>
      <c r="E502" s="2" t="s">
        <v>5209</v>
      </c>
    </row>
    <row r="503" spans="1:5" s="8" customFormat="1" x14ac:dyDescent="0.25">
      <c r="A503" s="2" t="s">
        <v>3241</v>
      </c>
      <c r="B503" s="2" t="s">
        <v>519</v>
      </c>
      <c r="C503" s="2" t="s">
        <v>3732</v>
      </c>
      <c r="D503" s="2" t="s">
        <v>2273</v>
      </c>
      <c r="E503" s="2" t="s">
        <v>5209</v>
      </c>
    </row>
    <row r="504" spans="1:5" s="8" customFormat="1" x14ac:dyDescent="0.25">
      <c r="A504" s="2" t="s">
        <v>3241</v>
      </c>
      <c r="B504" s="2" t="s">
        <v>520</v>
      </c>
      <c r="C504" s="2" t="s">
        <v>3733</v>
      </c>
      <c r="D504" s="2" t="s">
        <v>2274</v>
      </c>
      <c r="E504" s="2" t="s">
        <v>5209</v>
      </c>
    </row>
    <row r="505" spans="1:5" s="8" customFormat="1" x14ac:dyDescent="0.25">
      <c r="A505" s="2" t="s">
        <v>3241</v>
      </c>
      <c r="B505" s="2" t="s">
        <v>532</v>
      </c>
      <c r="C505" s="2" t="s">
        <v>3734</v>
      </c>
      <c r="D505" s="2" t="s">
        <v>2275</v>
      </c>
      <c r="E505" s="2" t="s">
        <v>5209</v>
      </c>
    </row>
    <row r="506" spans="1:5" s="8" customFormat="1" x14ac:dyDescent="0.25">
      <c r="A506" s="2" t="s">
        <v>3241</v>
      </c>
      <c r="B506" s="2" t="s">
        <v>531</v>
      </c>
      <c r="C506" s="2" t="s">
        <v>3735</v>
      </c>
      <c r="D506" s="2" t="s">
        <v>2276</v>
      </c>
      <c r="E506" s="2" t="s">
        <v>5209</v>
      </c>
    </row>
    <row r="507" spans="1:5" s="8" customFormat="1" x14ac:dyDescent="0.25">
      <c r="A507" s="2" t="s">
        <v>3241</v>
      </c>
      <c r="B507" s="2" t="s">
        <v>530</v>
      </c>
      <c r="C507" s="2" t="s">
        <v>3736</v>
      </c>
      <c r="D507" s="2" t="s">
        <v>2277</v>
      </c>
      <c r="E507" s="2" t="s">
        <v>5209</v>
      </c>
    </row>
    <row r="508" spans="1:5" s="8" customFormat="1" x14ac:dyDescent="0.25">
      <c r="A508" s="2" t="s">
        <v>3241</v>
      </c>
      <c r="B508" s="2" t="s">
        <v>535</v>
      </c>
      <c r="C508" s="2" t="s">
        <v>3737</v>
      </c>
      <c r="D508" s="2" t="s">
        <v>2278</v>
      </c>
      <c r="E508" s="2" t="s">
        <v>5209</v>
      </c>
    </row>
    <row r="509" spans="1:5" s="8" customFormat="1" x14ac:dyDescent="0.25">
      <c r="A509" s="2" t="s">
        <v>3241</v>
      </c>
      <c r="B509" s="2" t="s">
        <v>534</v>
      </c>
      <c r="C509" s="2" t="s">
        <v>3738</v>
      </c>
      <c r="D509" s="2" t="s">
        <v>2279</v>
      </c>
      <c r="E509" s="2" t="s">
        <v>5209</v>
      </c>
    </row>
    <row r="510" spans="1:5" s="8" customFormat="1" x14ac:dyDescent="0.25">
      <c r="A510" s="2" t="s">
        <v>3241</v>
      </c>
      <c r="B510" s="2" t="s">
        <v>533</v>
      </c>
      <c r="C510" s="2" t="s">
        <v>3739</v>
      </c>
      <c r="D510" s="2" t="s">
        <v>2280</v>
      </c>
      <c r="E510" s="2" t="s">
        <v>5209</v>
      </c>
    </row>
    <row r="511" spans="1:5" s="8" customFormat="1" x14ac:dyDescent="0.25">
      <c r="A511" s="2" t="s">
        <v>3241</v>
      </c>
      <c r="B511" s="2" t="s">
        <v>538</v>
      </c>
      <c r="C511" s="2" t="s">
        <v>3740</v>
      </c>
      <c r="D511" s="2" t="s">
        <v>2281</v>
      </c>
      <c r="E511" s="2" t="s">
        <v>5209</v>
      </c>
    </row>
    <row r="512" spans="1:5" s="8" customFormat="1" x14ac:dyDescent="0.25">
      <c r="A512" s="2" t="s">
        <v>3241</v>
      </c>
      <c r="B512" s="2" t="s">
        <v>537</v>
      </c>
      <c r="C512" s="2" t="s">
        <v>3741</v>
      </c>
      <c r="D512" s="2" t="s">
        <v>2282</v>
      </c>
      <c r="E512" s="2" t="s">
        <v>5209</v>
      </c>
    </row>
    <row r="513" spans="1:5" s="8" customFormat="1" x14ac:dyDescent="0.25">
      <c r="A513" s="2" t="s">
        <v>3241</v>
      </c>
      <c r="B513" s="2" t="s">
        <v>536</v>
      </c>
      <c r="C513" s="2" t="s">
        <v>3742</v>
      </c>
      <c r="D513" s="2" t="s">
        <v>2283</v>
      </c>
      <c r="E513" s="2" t="s">
        <v>5209</v>
      </c>
    </row>
    <row r="514" spans="1:5" s="8" customFormat="1" x14ac:dyDescent="0.25">
      <c r="A514" s="2" t="s">
        <v>3241</v>
      </c>
      <c r="B514" s="2" t="s">
        <v>541</v>
      </c>
      <c r="C514" s="2" t="s">
        <v>3743</v>
      </c>
      <c r="D514" s="2" t="s">
        <v>2284</v>
      </c>
      <c r="E514" s="2" t="s">
        <v>5209</v>
      </c>
    </row>
    <row r="515" spans="1:5" s="8" customFormat="1" x14ac:dyDescent="0.25">
      <c r="A515" s="2" t="s">
        <v>3241</v>
      </c>
      <c r="B515" s="2" t="s">
        <v>540</v>
      </c>
      <c r="C515" s="2" t="s">
        <v>3744</v>
      </c>
      <c r="D515" s="2" t="s">
        <v>2285</v>
      </c>
      <c r="E515" s="2" t="s">
        <v>5209</v>
      </c>
    </row>
    <row r="516" spans="1:5" s="8" customFormat="1" x14ac:dyDescent="0.25">
      <c r="A516" s="2" t="s">
        <v>3241</v>
      </c>
      <c r="B516" s="2" t="s">
        <v>539</v>
      </c>
      <c r="C516" s="2" t="s">
        <v>3745</v>
      </c>
      <c r="D516" s="2" t="s">
        <v>2286</v>
      </c>
      <c r="E516" s="2" t="s">
        <v>5209</v>
      </c>
    </row>
    <row r="517" spans="1:5" s="8" customFormat="1" x14ac:dyDescent="0.25">
      <c r="A517" s="2" t="s">
        <v>3241</v>
      </c>
      <c r="B517" s="2" t="s">
        <v>523</v>
      </c>
      <c r="C517" s="2" t="s">
        <v>3746</v>
      </c>
      <c r="D517" s="2" t="s">
        <v>2287</v>
      </c>
      <c r="E517" s="2" t="s">
        <v>5209</v>
      </c>
    </row>
    <row r="518" spans="1:5" s="8" customFormat="1" x14ac:dyDescent="0.25">
      <c r="A518" s="2" t="s">
        <v>3241</v>
      </c>
      <c r="B518" s="2" t="s">
        <v>522</v>
      </c>
      <c r="C518" s="2" t="s">
        <v>3747</v>
      </c>
      <c r="D518" s="2" t="s">
        <v>2288</v>
      </c>
      <c r="E518" s="2" t="s">
        <v>5209</v>
      </c>
    </row>
    <row r="519" spans="1:5" s="8" customFormat="1" x14ac:dyDescent="0.25">
      <c r="A519" s="2" t="s">
        <v>3241</v>
      </c>
      <c r="B519" s="2" t="s">
        <v>521</v>
      </c>
      <c r="C519" s="2" t="s">
        <v>3748</v>
      </c>
      <c r="D519" s="2" t="s">
        <v>2289</v>
      </c>
      <c r="E519" s="2" t="s">
        <v>5209</v>
      </c>
    </row>
    <row r="520" spans="1:5" s="8" customFormat="1" x14ac:dyDescent="0.25">
      <c r="A520" s="2" t="s">
        <v>3241</v>
      </c>
      <c r="B520" s="2" t="s">
        <v>529</v>
      </c>
      <c r="C520" s="2" t="s">
        <v>3749</v>
      </c>
      <c r="D520" s="2" t="s">
        <v>2290</v>
      </c>
      <c r="E520" s="2" t="s">
        <v>5209</v>
      </c>
    </row>
    <row r="521" spans="1:5" s="8" customFormat="1" x14ac:dyDescent="0.25">
      <c r="A521" s="2" t="s">
        <v>3241</v>
      </c>
      <c r="B521" s="2" t="s">
        <v>528</v>
      </c>
      <c r="C521" s="2" t="s">
        <v>3750</v>
      </c>
      <c r="D521" s="2" t="s">
        <v>2291</v>
      </c>
      <c r="E521" s="2" t="s">
        <v>5209</v>
      </c>
    </row>
    <row r="522" spans="1:5" s="8" customFormat="1" x14ac:dyDescent="0.25">
      <c r="A522" s="2" t="s">
        <v>3241</v>
      </c>
      <c r="B522" s="2" t="s">
        <v>527</v>
      </c>
      <c r="C522" s="2" t="s">
        <v>3751</v>
      </c>
      <c r="D522" s="2" t="s">
        <v>2292</v>
      </c>
      <c r="E522" s="2" t="s">
        <v>5209</v>
      </c>
    </row>
    <row r="523" spans="1:5" s="8" customFormat="1" x14ac:dyDescent="0.25">
      <c r="A523" s="2" t="s">
        <v>3241</v>
      </c>
      <c r="B523" s="2" t="s">
        <v>526</v>
      </c>
      <c r="C523" s="2" t="s">
        <v>3752</v>
      </c>
      <c r="D523" s="2" t="s">
        <v>2293</v>
      </c>
      <c r="E523" s="2" t="s">
        <v>5209</v>
      </c>
    </row>
    <row r="524" spans="1:5" s="8" customFormat="1" x14ac:dyDescent="0.25">
      <c r="A524" s="2" t="s">
        <v>3241</v>
      </c>
      <c r="B524" s="2" t="s">
        <v>525</v>
      </c>
      <c r="C524" s="2" t="s">
        <v>3753</v>
      </c>
      <c r="D524" s="2" t="s">
        <v>2294</v>
      </c>
      <c r="E524" s="2" t="s">
        <v>5209</v>
      </c>
    </row>
    <row r="525" spans="1:5" s="8" customFormat="1" x14ac:dyDescent="0.25">
      <c r="A525" s="2" t="s">
        <v>3241</v>
      </c>
      <c r="B525" s="2" t="s">
        <v>524</v>
      </c>
      <c r="C525" s="2" t="s">
        <v>3754</v>
      </c>
      <c r="D525" s="2" t="s">
        <v>2295</v>
      </c>
      <c r="E525" s="2" t="s">
        <v>5209</v>
      </c>
    </row>
    <row r="526" spans="1:5" s="8" customFormat="1" x14ac:dyDescent="0.25">
      <c r="A526" s="2" t="s">
        <v>3241</v>
      </c>
      <c r="B526" s="2" t="s">
        <v>544</v>
      </c>
      <c r="C526" s="2" t="s">
        <v>3755</v>
      </c>
      <c r="D526" s="2" t="s">
        <v>2296</v>
      </c>
      <c r="E526" s="2" t="s">
        <v>5209</v>
      </c>
    </row>
    <row r="527" spans="1:5" s="8" customFormat="1" x14ac:dyDescent="0.25">
      <c r="A527" s="2" t="s">
        <v>3241</v>
      </c>
      <c r="B527" s="2" t="s">
        <v>543</v>
      </c>
      <c r="C527" s="2" t="s">
        <v>3756</v>
      </c>
      <c r="D527" s="2" t="s">
        <v>2297</v>
      </c>
      <c r="E527" s="2" t="s">
        <v>5209</v>
      </c>
    </row>
    <row r="528" spans="1:5" s="8" customFormat="1" x14ac:dyDescent="0.25">
      <c r="A528" s="2" t="s">
        <v>3241</v>
      </c>
      <c r="B528" s="2" t="s">
        <v>542</v>
      </c>
      <c r="C528" s="2" t="s">
        <v>3757</v>
      </c>
      <c r="D528" s="2" t="s">
        <v>2298</v>
      </c>
      <c r="E528" s="2" t="s">
        <v>5209</v>
      </c>
    </row>
    <row r="529" spans="1:5" s="8" customFormat="1" x14ac:dyDescent="0.25">
      <c r="A529" s="2" t="s">
        <v>3241</v>
      </c>
      <c r="B529" s="2" t="s">
        <v>547</v>
      </c>
      <c r="C529" s="2" t="s">
        <v>3758</v>
      </c>
      <c r="D529" s="2" t="s">
        <v>2299</v>
      </c>
      <c r="E529" s="2" t="s">
        <v>5209</v>
      </c>
    </row>
    <row r="530" spans="1:5" s="8" customFormat="1" x14ac:dyDescent="0.25">
      <c r="A530" s="2" t="s">
        <v>3241</v>
      </c>
      <c r="B530" s="2" t="s">
        <v>546</v>
      </c>
      <c r="C530" s="2" t="s">
        <v>3759</v>
      </c>
      <c r="D530" s="2" t="s">
        <v>2300</v>
      </c>
      <c r="E530" s="2" t="s">
        <v>5209</v>
      </c>
    </row>
    <row r="531" spans="1:5" s="8" customFormat="1" x14ac:dyDescent="0.25">
      <c r="A531" s="2" t="s">
        <v>3241</v>
      </c>
      <c r="B531" s="2" t="s">
        <v>545</v>
      </c>
      <c r="C531" s="2" t="s">
        <v>3760</v>
      </c>
      <c r="D531" s="2" t="s">
        <v>2301</v>
      </c>
      <c r="E531" s="2" t="s">
        <v>5209</v>
      </c>
    </row>
    <row r="532" spans="1:5" s="8" customFormat="1" x14ac:dyDescent="0.25">
      <c r="A532" s="2" t="s">
        <v>3241</v>
      </c>
      <c r="B532" s="2" t="s">
        <v>578</v>
      </c>
      <c r="C532" s="2" t="s">
        <v>3761</v>
      </c>
      <c r="D532" s="2" t="s">
        <v>576</v>
      </c>
      <c r="E532" s="2" t="s">
        <v>5209</v>
      </c>
    </row>
    <row r="533" spans="1:5" s="8" customFormat="1" x14ac:dyDescent="0.25">
      <c r="A533" s="2" t="s">
        <v>3241</v>
      </c>
      <c r="B533" s="2" t="s">
        <v>583</v>
      </c>
      <c r="C533" s="2" t="s">
        <v>3762</v>
      </c>
      <c r="D533" s="2" t="s">
        <v>582</v>
      </c>
      <c r="E533" s="2" t="s">
        <v>5209</v>
      </c>
    </row>
    <row r="534" spans="1:5" s="8" customFormat="1" x14ac:dyDescent="0.25">
      <c r="A534" s="2" t="s">
        <v>3241</v>
      </c>
      <c r="B534" s="2" t="s">
        <v>577</v>
      </c>
      <c r="C534" s="2" t="s">
        <v>3763</v>
      </c>
      <c r="D534" s="2" t="s">
        <v>2302</v>
      </c>
      <c r="E534" s="2" t="s">
        <v>5209</v>
      </c>
    </row>
    <row r="535" spans="1:5" s="8" customFormat="1" x14ac:dyDescent="0.25">
      <c r="A535" s="2" t="s">
        <v>3241</v>
      </c>
      <c r="B535" s="2" t="s">
        <v>549</v>
      </c>
      <c r="C535" s="2" t="s">
        <v>3764</v>
      </c>
      <c r="D535" s="2" t="s">
        <v>548</v>
      </c>
      <c r="E535" s="2" t="s">
        <v>5209</v>
      </c>
    </row>
    <row r="536" spans="1:5" s="8" customFormat="1" x14ac:dyDescent="0.25">
      <c r="A536" s="2" t="s">
        <v>3241</v>
      </c>
      <c r="B536" s="2" t="s">
        <v>551</v>
      </c>
      <c r="C536" s="2" t="s">
        <v>3765</v>
      </c>
      <c r="D536" s="2" t="s">
        <v>550</v>
      </c>
      <c r="E536" s="2" t="s">
        <v>5209</v>
      </c>
    </row>
    <row r="537" spans="1:5" s="8" customFormat="1" x14ac:dyDescent="0.25">
      <c r="A537" s="2" t="s">
        <v>3241</v>
      </c>
      <c r="B537" s="2" t="s">
        <v>553</v>
      </c>
      <c r="C537" s="2" t="s">
        <v>3766</v>
      </c>
      <c r="D537" s="2" t="s">
        <v>552</v>
      </c>
      <c r="E537" s="2" t="s">
        <v>5209</v>
      </c>
    </row>
    <row r="538" spans="1:5" s="8" customFormat="1" x14ac:dyDescent="0.25">
      <c r="A538" s="2" t="s">
        <v>3241</v>
      </c>
      <c r="B538" s="2" t="s">
        <v>555</v>
      </c>
      <c r="C538" s="2" t="s">
        <v>3767</v>
      </c>
      <c r="D538" s="2" t="s">
        <v>554</v>
      </c>
      <c r="E538" s="2" t="s">
        <v>5209</v>
      </c>
    </row>
    <row r="539" spans="1:5" s="8" customFormat="1" x14ac:dyDescent="0.25">
      <c r="A539" s="2" t="s">
        <v>3241</v>
      </c>
      <c r="B539" s="2" t="s">
        <v>557</v>
      </c>
      <c r="C539" s="2" t="s">
        <v>3768</v>
      </c>
      <c r="D539" s="2" t="s">
        <v>556</v>
      </c>
      <c r="E539" s="2" t="s">
        <v>5209</v>
      </c>
    </row>
    <row r="540" spans="1:5" s="8" customFormat="1" x14ac:dyDescent="0.25">
      <c r="A540" s="2" t="s">
        <v>3241</v>
      </c>
      <c r="B540" s="2" t="s">
        <v>558</v>
      </c>
      <c r="C540" s="2" t="s">
        <v>3769</v>
      </c>
      <c r="D540" s="2" t="s">
        <v>2303</v>
      </c>
      <c r="E540" s="2" t="s">
        <v>5209</v>
      </c>
    </row>
    <row r="541" spans="1:5" s="8" customFormat="1" x14ac:dyDescent="0.25">
      <c r="A541" s="2" t="s">
        <v>3241</v>
      </c>
      <c r="B541" s="2" t="s">
        <v>559</v>
      </c>
      <c r="C541" s="2" t="s">
        <v>3770</v>
      </c>
      <c r="D541" s="2" t="s">
        <v>2304</v>
      </c>
      <c r="E541" s="2" t="s">
        <v>5209</v>
      </c>
    </row>
    <row r="542" spans="1:5" s="8" customFormat="1" x14ac:dyDescent="0.25">
      <c r="A542" s="2" t="s">
        <v>3241</v>
      </c>
      <c r="B542" s="2" t="s">
        <v>561</v>
      </c>
      <c r="C542" s="2" t="s">
        <v>3771</v>
      </c>
      <c r="D542" s="2" t="s">
        <v>560</v>
      </c>
      <c r="E542" s="2" t="s">
        <v>5209</v>
      </c>
    </row>
    <row r="543" spans="1:5" s="8" customFormat="1" x14ac:dyDescent="0.25">
      <c r="A543" s="2" t="s">
        <v>3241</v>
      </c>
      <c r="B543" s="2" t="s">
        <v>562</v>
      </c>
      <c r="C543" s="2" t="s">
        <v>3772</v>
      </c>
      <c r="D543" s="2" t="s">
        <v>2305</v>
      </c>
      <c r="E543" s="2" t="s">
        <v>5209</v>
      </c>
    </row>
    <row r="544" spans="1:5" s="8" customFormat="1" x14ac:dyDescent="0.25">
      <c r="A544" s="2" t="s">
        <v>3241</v>
      </c>
      <c r="B544" s="2" t="s">
        <v>564</v>
      </c>
      <c r="C544" s="2" t="s">
        <v>3773</v>
      </c>
      <c r="D544" s="2" t="s">
        <v>563</v>
      </c>
      <c r="E544" s="2" t="s">
        <v>5209</v>
      </c>
    </row>
    <row r="545" spans="1:5" s="8" customFormat="1" x14ac:dyDescent="0.25">
      <c r="A545" s="2" t="s">
        <v>3241</v>
      </c>
      <c r="B545" s="2" t="s">
        <v>581</v>
      </c>
      <c r="C545" s="2" t="s">
        <v>3774</v>
      </c>
      <c r="D545" s="2" t="s">
        <v>579</v>
      </c>
      <c r="E545" s="2" t="s">
        <v>5209</v>
      </c>
    </row>
    <row r="546" spans="1:5" s="8" customFormat="1" x14ac:dyDescent="0.25">
      <c r="A546" s="2" t="s">
        <v>3241</v>
      </c>
      <c r="B546" s="2" t="s">
        <v>580</v>
      </c>
      <c r="C546" s="2" t="s">
        <v>3775</v>
      </c>
      <c r="D546" s="2" t="s">
        <v>2306</v>
      </c>
      <c r="E546" s="2" t="s">
        <v>5209</v>
      </c>
    </row>
    <row r="547" spans="1:5" s="8" customFormat="1" x14ac:dyDescent="0.25">
      <c r="A547" s="2" t="s">
        <v>3241</v>
      </c>
      <c r="B547" s="2" t="s">
        <v>575</v>
      </c>
      <c r="C547" s="2" t="s">
        <v>3776</v>
      </c>
      <c r="D547" s="2" t="s">
        <v>2307</v>
      </c>
      <c r="E547" s="2" t="s">
        <v>5209</v>
      </c>
    </row>
    <row r="548" spans="1:5" s="8" customFormat="1" x14ac:dyDescent="0.25">
      <c r="A548" s="2" t="s">
        <v>3241</v>
      </c>
      <c r="B548" s="2" t="s">
        <v>574</v>
      </c>
      <c r="C548" s="2" t="s">
        <v>3777</v>
      </c>
      <c r="D548" s="2" t="s">
        <v>2308</v>
      </c>
      <c r="E548" s="2" t="s">
        <v>5209</v>
      </c>
    </row>
    <row r="549" spans="1:5" s="8" customFormat="1" x14ac:dyDescent="0.25">
      <c r="A549" s="2" t="s">
        <v>3241</v>
      </c>
      <c r="B549" s="2" t="s">
        <v>573</v>
      </c>
      <c r="C549" s="2" t="s">
        <v>3778</v>
      </c>
      <c r="D549" s="2" t="s">
        <v>2309</v>
      </c>
      <c r="E549" s="2" t="s">
        <v>5209</v>
      </c>
    </row>
    <row r="550" spans="1:5" s="8" customFormat="1" x14ac:dyDescent="0.25">
      <c r="A550" s="2" t="s">
        <v>3241</v>
      </c>
      <c r="B550" s="2" t="s">
        <v>572</v>
      </c>
      <c r="C550" s="2" t="s">
        <v>3779</v>
      </c>
      <c r="D550" s="2" t="s">
        <v>2310</v>
      </c>
      <c r="E550" s="2" t="s">
        <v>5209</v>
      </c>
    </row>
    <row r="551" spans="1:5" s="8" customFormat="1" x14ac:dyDescent="0.25">
      <c r="A551" s="2" t="s">
        <v>3241</v>
      </c>
      <c r="B551" s="2" t="s">
        <v>571</v>
      </c>
      <c r="C551" s="2" t="s">
        <v>3780</v>
      </c>
      <c r="D551" s="2" t="s">
        <v>2311</v>
      </c>
      <c r="E551" s="2" t="s">
        <v>5209</v>
      </c>
    </row>
    <row r="552" spans="1:5" s="8" customFormat="1" x14ac:dyDescent="0.25">
      <c r="A552" s="2" t="s">
        <v>3241</v>
      </c>
      <c r="B552" s="2" t="s">
        <v>570</v>
      </c>
      <c r="C552" s="2" t="s">
        <v>3781</v>
      </c>
      <c r="D552" s="2" t="s">
        <v>2312</v>
      </c>
      <c r="E552" s="2" t="s">
        <v>5209</v>
      </c>
    </row>
    <row r="553" spans="1:5" s="8" customFormat="1" x14ac:dyDescent="0.25">
      <c r="A553" s="2" t="s">
        <v>3241</v>
      </c>
      <c r="B553" s="2" t="s">
        <v>569</v>
      </c>
      <c r="C553" s="2" t="s">
        <v>3782</v>
      </c>
      <c r="D553" s="2" t="s">
        <v>2313</v>
      </c>
      <c r="E553" s="2" t="s">
        <v>5209</v>
      </c>
    </row>
    <row r="554" spans="1:5" s="8" customFormat="1" x14ac:dyDescent="0.25">
      <c r="A554" s="2" t="s">
        <v>3241</v>
      </c>
      <c r="B554" s="2" t="s">
        <v>568</v>
      </c>
      <c r="C554" s="2" t="s">
        <v>3783</v>
      </c>
      <c r="D554" s="2" t="s">
        <v>2314</v>
      </c>
      <c r="E554" s="2" t="s">
        <v>5209</v>
      </c>
    </row>
    <row r="555" spans="1:5" s="8" customFormat="1" x14ac:dyDescent="0.25">
      <c r="A555" s="2" t="s">
        <v>3241</v>
      </c>
      <c r="B555" s="2" t="s">
        <v>567</v>
      </c>
      <c r="C555" s="2" t="s">
        <v>3784</v>
      </c>
      <c r="D555" s="2" t="s">
        <v>2315</v>
      </c>
      <c r="E555" s="2" t="s">
        <v>5209</v>
      </c>
    </row>
    <row r="556" spans="1:5" s="8" customFormat="1" x14ac:dyDescent="0.25">
      <c r="A556" s="2" t="s">
        <v>3241</v>
      </c>
      <c r="B556" s="2" t="s">
        <v>566</v>
      </c>
      <c r="C556" s="2" t="s">
        <v>3785</v>
      </c>
      <c r="D556" s="2" t="s">
        <v>2316</v>
      </c>
      <c r="E556" s="2" t="s">
        <v>5209</v>
      </c>
    </row>
    <row r="557" spans="1:5" s="8" customFormat="1" x14ac:dyDescent="0.25">
      <c r="A557" s="2" t="s">
        <v>3241</v>
      </c>
      <c r="B557" s="2" t="s">
        <v>565</v>
      </c>
      <c r="C557" s="2" t="s">
        <v>3786</v>
      </c>
      <c r="D557" s="2" t="s">
        <v>2317</v>
      </c>
      <c r="E557" s="2" t="s">
        <v>5209</v>
      </c>
    </row>
    <row r="558" spans="1:5" s="8" customFormat="1" x14ac:dyDescent="0.25">
      <c r="A558" s="2" t="s">
        <v>3241</v>
      </c>
      <c r="B558" s="2" t="s">
        <v>584</v>
      </c>
      <c r="C558" s="2" t="s">
        <v>3787</v>
      </c>
      <c r="D558" s="2" t="s">
        <v>2318</v>
      </c>
      <c r="E558" s="2" t="s">
        <v>5209</v>
      </c>
    </row>
    <row r="559" spans="1:5" s="8" customFormat="1" x14ac:dyDescent="0.25">
      <c r="A559" s="2" t="s">
        <v>3241</v>
      </c>
      <c r="B559" s="2" t="s">
        <v>7</v>
      </c>
      <c r="C559" s="2" t="s">
        <v>7</v>
      </c>
      <c r="D559" s="2" t="s">
        <v>6</v>
      </c>
      <c r="E559" s="2" t="s">
        <v>5209</v>
      </c>
    </row>
    <row r="560" spans="1:5" s="8" customFormat="1" x14ac:dyDescent="0.25">
      <c r="A560" s="2" t="s">
        <v>3241</v>
      </c>
      <c r="B560" s="2" t="s">
        <v>593</v>
      </c>
      <c r="C560" s="2" t="s">
        <v>3788</v>
      </c>
      <c r="D560" s="2" t="s">
        <v>2319</v>
      </c>
      <c r="E560" s="2" t="s">
        <v>5209</v>
      </c>
    </row>
    <row r="561" spans="1:5" s="8" customFormat="1" x14ac:dyDescent="0.25">
      <c r="A561" s="2" t="s">
        <v>3241</v>
      </c>
      <c r="B561" s="2" t="s">
        <v>592</v>
      </c>
      <c r="C561" s="2" t="s">
        <v>3789</v>
      </c>
      <c r="D561" s="2" t="s">
        <v>2320</v>
      </c>
      <c r="E561" s="2" t="s">
        <v>5209</v>
      </c>
    </row>
    <row r="562" spans="1:5" s="8" customFormat="1" x14ac:dyDescent="0.25">
      <c r="A562" s="2" t="s">
        <v>3241</v>
      </c>
      <c r="B562" s="2" t="s">
        <v>591</v>
      </c>
      <c r="C562" s="2" t="s">
        <v>3790</v>
      </c>
      <c r="D562" s="2" t="s">
        <v>2321</v>
      </c>
      <c r="E562" s="2" t="s">
        <v>5209</v>
      </c>
    </row>
    <row r="563" spans="1:5" s="8" customFormat="1" x14ac:dyDescent="0.25">
      <c r="A563" s="2" t="s">
        <v>3241</v>
      </c>
      <c r="B563" s="2" t="s">
        <v>590</v>
      </c>
      <c r="C563" s="2" t="s">
        <v>3791</v>
      </c>
      <c r="D563" s="2" t="s">
        <v>2322</v>
      </c>
      <c r="E563" s="2" t="s">
        <v>5209</v>
      </c>
    </row>
    <row r="564" spans="1:5" s="8" customFormat="1" x14ac:dyDescent="0.25">
      <c r="A564" s="2" t="s">
        <v>3241</v>
      </c>
      <c r="B564" s="2" t="s">
        <v>589</v>
      </c>
      <c r="C564" s="2" t="s">
        <v>3792</v>
      </c>
      <c r="D564" s="2" t="s">
        <v>2323</v>
      </c>
      <c r="E564" s="2" t="s">
        <v>5209</v>
      </c>
    </row>
    <row r="565" spans="1:5" s="8" customFormat="1" x14ac:dyDescent="0.25">
      <c r="A565" s="2" t="s">
        <v>3241</v>
      </c>
      <c r="B565" s="2" t="s">
        <v>588</v>
      </c>
      <c r="C565" s="2" t="s">
        <v>3793</v>
      </c>
      <c r="D565" s="2" t="s">
        <v>2324</v>
      </c>
      <c r="E565" s="2" t="s">
        <v>5209</v>
      </c>
    </row>
    <row r="566" spans="1:5" s="8" customFormat="1" x14ac:dyDescent="0.25">
      <c r="A566" s="2" t="s">
        <v>3241</v>
      </c>
      <c r="B566" s="2" t="s">
        <v>587</v>
      </c>
      <c r="C566" s="2" t="s">
        <v>3794</v>
      </c>
      <c r="D566" s="2" t="s">
        <v>2325</v>
      </c>
      <c r="E566" s="2" t="s">
        <v>5209</v>
      </c>
    </row>
    <row r="567" spans="1:5" s="8" customFormat="1" x14ac:dyDescent="0.25">
      <c r="A567" s="2" t="s">
        <v>3241</v>
      </c>
      <c r="B567" s="2" t="s">
        <v>586</v>
      </c>
      <c r="C567" s="2" t="s">
        <v>3795</v>
      </c>
      <c r="D567" s="2" t="s">
        <v>2326</v>
      </c>
      <c r="E567" s="2" t="s">
        <v>5209</v>
      </c>
    </row>
    <row r="568" spans="1:5" s="8" customFormat="1" x14ac:dyDescent="0.25">
      <c r="A568" s="2" t="s">
        <v>3241</v>
      </c>
      <c r="B568" s="2" t="s">
        <v>585</v>
      </c>
      <c r="C568" s="2" t="s">
        <v>3796</v>
      </c>
      <c r="D568" s="2" t="s">
        <v>2327</v>
      </c>
      <c r="E568" s="2" t="s">
        <v>5209</v>
      </c>
    </row>
    <row r="569" spans="1:5" s="8" customFormat="1" x14ac:dyDescent="0.25">
      <c r="A569" s="2" t="s">
        <v>3241</v>
      </c>
      <c r="B569" s="2" t="s">
        <v>595</v>
      </c>
      <c r="C569" s="2" t="s">
        <v>3797</v>
      </c>
      <c r="D569" s="2" t="s">
        <v>594</v>
      </c>
      <c r="E569" s="2" t="s">
        <v>5209</v>
      </c>
    </row>
    <row r="570" spans="1:5" s="8" customFormat="1" x14ac:dyDescent="0.25">
      <c r="A570" s="2" t="s">
        <v>3241</v>
      </c>
      <c r="B570" s="2" t="s">
        <v>597</v>
      </c>
      <c r="C570" s="2" t="s">
        <v>3798</v>
      </c>
      <c r="D570" s="2" t="s">
        <v>2328</v>
      </c>
      <c r="E570" s="2" t="s">
        <v>5209</v>
      </c>
    </row>
    <row r="571" spans="1:5" s="8" customFormat="1" x14ac:dyDescent="0.25">
      <c r="A571" s="2" t="s">
        <v>3241</v>
      </c>
      <c r="B571" s="2" t="s">
        <v>596</v>
      </c>
      <c r="C571" s="2" t="s">
        <v>3799</v>
      </c>
      <c r="D571" s="2" t="s">
        <v>2329</v>
      </c>
      <c r="E571" s="2" t="s">
        <v>5209</v>
      </c>
    </row>
    <row r="572" spans="1:5" s="8" customFormat="1" x14ac:dyDescent="0.25">
      <c r="A572" s="2" t="s">
        <v>3241</v>
      </c>
      <c r="B572" s="2" t="s">
        <v>599</v>
      </c>
      <c r="C572" s="2" t="s">
        <v>3800</v>
      </c>
      <c r="D572" s="2" t="s">
        <v>598</v>
      </c>
      <c r="E572" s="2" t="s">
        <v>5209</v>
      </c>
    </row>
    <row r="573" spans="1:5" s="8" customFormat="1" x14ac:dyDescent="0.25">
      <c r="A573" s="2" t="s">
        <v>3241</v>
      </c>
      <c r="B573" s="2" t="s">
        <v>601</v>
      </c>
      <c r="C573" s="2" t="s">
        <v>3801</v>
      </c>
      <c r="D573" s="2" t="s">
        <v>600</v>
      </c>
      <c r="E573" s="2" t="s">
        <v>5209</v>
      </c>
    </row>
    <row r="574" spans="1:5" s="8" customFormat="1" x14ac:dyDescent="0.25">
      <c r="A574" s="2" t="s">
        <v>3241</v>
      </c>
      <c r="B574" s="2" t="s">
        <v>603</v>
      </c>
      <c r="C574" s="2" t="s">
        <v>3802</v>
      </c>
      <c r="D574" s="2" t="s">
        <v>602</v>
      </c>
      <c r="E574" s="2" t="s">
        <v>5209</v>
      </c>
    </row>
    <row r="575" spans="1:5" s="8" customFormat="1" x14ac:dyDescent="0.25">
      <c r="A575" s="2" t="s">
        <v>3241</v>
      </c>
      <c r="B575" s="2" t="s">
        <v>604</v>
      </c>
      <c r="C575" s="2" t="s">
        <v>3803</v>
      </c>
      <c r="D575" s="2" t="s">
        <v>2330</v>
      </c>
      <c r="E575" s="2" t="s">
        <v>5209</v>
      </c>
    </row>
    <row r="576" spans="1:5" s="8" customFormat="1" x14ac:dyDescent="0.25">
      <c r="A576" s="2" t="s">
        <v>3241</v>
      </c>
      <c r="B576" s="2" t="s">
        <v>605</v>
      </c>
      <c r="C576" s="2" t="s">
        <v>3804</v>
      </c>
      <c r="D576" s="2" t="s">
        <v>2331</v>
      </c>
      <c r="E576" s="2" t="s">
        <v>5209</v>
      </c>
    </row>
    <row r="577" spans="1:5" s="8" customFormat="1" x14ac:dyDescent="0.25">
      <c r="A577" s="2" t="s">
        <v>3241</v>
      </c>
      <c r="B577" s="2" t="s">
        <v>606</v>
      </c>
      <c r="C577" s="2" t="s">
        <v>3805</v>
      </c>
      <c r="D577" s="2" t="s">
        <v>2346</v>
      </c>
      <c r="E577" s="2" t="s">
        <v>5209</v>
      </c>
    </row>
    <row r="578" spans="1:5" s="8" customFormat="1" x14ac:dyDescent="0.25">
      <c r="A578" s="2" t="s">
        <v>3241</v>
      </c>
      <c r="B578" s="2" t="s">
        <v>608</v>
      </c>
      <c r="C578" s="2" t="s">
        <v>3806</v>
      </c>
      <c r="D578" s="2" t="s">
        <v>607</v>
      </c>
      <c r="E578" s="2" t="s">
        <v>5209</v>
      </c>
    </row>
    <row r="579" spans="1:5" s="8" customFormat="1" x14ac:dyDescent="0.25">
      <c r="A579" s="2" t="s">
        <v>3241</v>
      </c>
      <c r="B579" s="2" t="s">
        <v>610</v>
      </c>
      <c r="C579" s="2" t="s">
        <v>3807</v>
      </c>
      <c r="D579" s="2" t="s">
        <v>609</v>
      </c>
      <c r="E579" s="2" t="s">
        <v>5209</v>
      </c>
    </row>
    <row r="580" spans="1:5" s="8" customFormat="1" x14ac:dyDescent="0.25">
      <c r="A580" s="2" t="s">
        <v>3241</v>
      </c>
      <c r="B580" s="2" t="s">
        <v>612</v>
      </c>
      <c r="C580" s="2" t="s">
        <v>3808</v>
      </c>
      <c r="D580" s="2" t="s">
        <v>611</v>
      </c>
      <c r="E580" s="2" t="s">
        <v>5209</v>
      </c>
    </row>
    <row r="581" spans="1:5" s="8" customFormat="1" x14ac:dyDescent="0.25">
      <c r="A581" s="2" t="s">
        <v>3241</v>
      </c>
      <c r="B581" s="2" t="s">
        <v>615</v>
      </c>
      <c r="C581" s="2" t="s">
        <v>3809</v>
      </c>
      <c r="D581" s="2" t="s">
        <v>2347</v>
      </c>
      <c r="E581" s="2" t="s">
        <v>5209</v>
      </c>
    </row>
    <row r="582" spans="1:5" s="8" customFormat="1" x14ac:dyDescent="0.25">
      <c r="A582" s="2" t="s">
        <v>3241</v>
      </c>
      <c r="B582" s="2" t="s">
        <v>614</v>
      </c>
      <c r="C582" s="2" t="s">
        <v>3810</v>
      </c>
      <c r="D582" s="2" t="s">
        <v>2348</v>
      </c>
      <c r="E582" s="2" t="s">
        <v>5209</v>
      </c>
    </row>
    <row r="583" spans="1:5" s="8" customFormat="1" x14ac:dyDescent="0.25">
      <c r="A583" s="2" t="s">
        <v>3241</v>
      </c>
      <c r="B583" s="2" t="s">
        <v>613</v>
      </c>
      <c r="C583" s="2" t="s">
        <v>3811</v>
      </c>
      <c r="D583" s="2" t="s">
        <v>2349</v>
      </c>
      <c r="E583" s="2" t="s">
        <v>5209</v>
      </c>
    </row>
    <row r="584" spans="1:5" s="8" customFormat="1" x14ac:dyDescent="0.25">
      <c r="A584" s="2" t="s">
        <v>3241</v>
      </c>
      <c r="B584" s="2" t="s">
        <v>618</v>
      </c>
      <c r="C584" s="2" t="s">
        <v>3812</v>
      </c>
      <c r="D584" s="2" t="s">
        <v>2350</v>
      </c>
      <c r="E584" s="2" t="s">
        <v>5209</v>
      </c>
    </row>
    <row r="585" spans="1:5" s="8" customFormat="1" x14ac:dyDescent="0.25">
      <c r="A585" s="2" t="s">
        <v>3241</v>
      </c>
      <c r="B585" s="2" t="s">
        <v>617</v>
      </c>
      <c r="C585" s="2" t="s">
        <v>3813</v>
      </c>
      <c r="D585" s="2" t="s">
        <v>2351</v>
      </c>
      <c r="E585" s="2" t="s">
        <v>5209</v>
      </c>
    </row>
    <row r="586" spans="1:5" s="8" customFormat="1" x14ac:dyDescent="0.25">
      <c r="A586" s="2" t="s">
        <v>3241</v>
      </c>
      <c r="B586" s="2" t="s">
        <v>616</v>
      </c>
      <c r="C586" s="2" t="s">
        <v>3814</v>
      </c>
      <c r="D586" s="2" t="s">
        <v>2352</v>
      </c>
      <c r="E586" s="2" t="s">
        <v>5209</v>
      </c>
    </row>
    <row r="587" spans="1:5" s="8" customFormat="1" x14ac:dyDescent="0.25">
      <c r="A587" s="2" t="s">
        <v>3241</v>
      </c>
      <c r="B587" s="2" t="s">
        <v>619</v>
      </c>
      <c r="C587" s="2" t="s">
        <v>3815</v>
      </c>
      <c r="D587" s="2" t="s">
        <v>2353</v>
      </c>
      <c r="E587" s="2" t="s">
        <v>5209</v>
      </c>
    </row>
    <row r="588" spans="1:5" s="8" customFormat="1" x14ac:dyDescent="0.25">
      <c r="A588" s="2" t="s">
        <v>3241</v>
      </c>
      <c r="B588" s="2" t="s">
        <v>621</v>
      </c>
      <c r="C588" s="2" t="s">
        <v>3816</v>
      </c>
      <c r="D588" s="2" t="s">
        <v>2354</v>
      </c>
      <c r="E588" s="2" t="s">
        <v>5209</v>
      </c>
    </row>
    <row r="589" spans="1:5" s="8" customFormat="1" x14ac:dyDescent="0.25">
      <c r="A589" s="2" t="s">
        <v>3241</v>
      </c>
      <c r="B589" s="2" t="s">
        <v>623</v>
      </c>
      <c r="C589" s="2" t="s">
        <v>3817</v>
      </c>
      <c r="D589" s="2" t="s">
        <v>622</v>
      </c>
      <c r="E589" s="2" t="s">
        <v>5209</v>
      </c>
    </row>
    <row r="590" spans="1:5" s="8" customFormat="1" x14ac:dyDescent="0.25">
      <c r="A590" s="2" t="s">
        <v>3241</v>
      </c>
      <c r="B590" s="2" t="s">
        <v>625</v>
      </c>
      <c r="C590" s="2" t="s">
        <v>3818</v>
      </c>
      <c r="D590" s="2" t="s">
        <v>624</v>
      </c>
      <c r="E590" s="2" t="s">
        <v>5209</v>
      </c>
    </row>
    <row r="591" spans="1:5" s="8" customFormat="1" x14ac:dyDescent="0.25">
      <c r="A591" s="2" t="s">
        <v>3241</v>
      </c>
      <c r="B591" s="2" t="s">
        <v>626</v>
      </c>
      <c r="C591" s="2" t="s">
        <v>3819</v>
      </c>
      <c r="D591" s="2" t="s">
        <v>2355</v>
      </c>
      <c r="E591" s="2" t="s">
        <v>5209</v>
      </c>
    </row>
    <row r="592" spans="1:5" s="8" customFormat="1" x14ac:dyDescent="0.25">
      <c r="A592" s="2" t="s">
        <v>3241</v>
      </c>
      <c r="B592" s="2" t="s">
        <v>627</v>
      </c>
      <c r="C592" s="2" t="s">
        <v>3820</v>
      </c>
      <c r="D592" s="2" t="s">
        <v>2356</v>
      </c>
      <c r="E592" s="2" t="s">
        <v>5209</v>
      </c>
    </row>
    <row r="593" spans="1:5" s="8" customFormat="1" x14ac:dyDescent="0.25">
      <c r="A593" s="2" t="s">
        <v>3241</v>
      </c>
      <c r="B593" s="2" t="s">
        <v>629</v>
      </c>
      <c r="C593" s="2" t="s">
        <v>3821</v>
      </c>
      <c r="D593" s="2" t="s">
        <v>628</v>
      </c>
      <c r="E593" s="2" t="s">
        <v>5209</v>
      </c>
    </row>
    <row r="594" spans="1:5" s="8" customFormat="1" x14ac:dyDescent="0.25">
      <c r="A594" s="2" t="s">
        <v>3241</v>
      </c>
      <c r="B594" s="2" t="s">
        <v>630</v>
      </c>
      <c r="C594" s="2" t="s">
        <v>3822</v>
      </c>
      <c r="D594" s="2" t="s">
        <v>2357</v>
      </c>
      <c r="E594" s="2" t="s">
        <v>5209</v>
      </c>
    </row>
    <row r="595" spans="1:5" s="8" customFormat="1" x14ac:dyDescent="0.25">
      <c r="A595" s="2" t="s">
        <v>3241</v>
      </c>
      <c r="B595" s="2" t="s">
        <v>631</v>
      </c>
      <c r="C595" s="2" t="s">
        <v>3823</v>
      </c>
      <c r="D595" s="2" t="s">
        <v>2358</v>
      </c>
      <c r="E595" s="2" t="s">
        <v>5209</v>
      </c>
    </row>
    <row r="596" spans="1:5" s="8" customFormat="1" x14ac:dyDescent="0.25">
      <c r="A596" s="2" t="s">
        <v>3241</v>
      </c>
      <c r="B596" s="2" t="s">
        <v>634</v>
      </c>
      <c r="C596" s="2" t="s">
        <v>3824</v>
      </c>
      <c r="D596" s="2" t="s">
        <v>2359</v>
      </c>
      <c r="E596" s="2" t="s">
        <v>5209</v>
      </c>
    </row>
    <row r="597" spans="1:5" s="8" customFormat="1" x14ac:dyDescent="0.25">
      <c r="A597" s="2" t="s">
        <v>3241</v>
      </c>
      <c r="B597" s="2" t="s">
        <v>633</v>
      </c>
      <c r="C597" s="2" t="s">
        <v>3825</v>
      </c>
      <c r="D597" s="2" t="s">
        <v>2360</v>
      </c>
      <c r="E597" s="2" t="s">
        <v>5209</v>
      </c>
    </row>
    <row r="598" spans="1:5" s="8" customFormat="1" x14ac:dyDescent="0.25">
      <c r="A598" s="2" t="s">
        <v>3241</v>
      </c>
      <c r="B598" s="2" t="s">
        <v>632</v>
      </c>
      <c r="C598" s="2" t="s">
        <v>3826</v>
      </c>
      <c r="D598" s="2" t="s">
        <v>2361</v>
      </c>
      <c r="E598" s="2" t="s">
        <v>5209</v>
      </c>
    </row>
    <row r="599" spans="1:5" s="8" customFormat="1" x14ac:dyDescent="0.25">
      <c r="A599" s="2" t="s">
        <v>3241</v>
      </c>
      <c r="B599" s="2" t="s">
        <v>636</v>
      </c>
      <c r="C599" s="2" t="s">
        <v>3827</v>
      </c>
      <c r="D599" s="2" t="s">
        <v>635</v>
      </c>
      <c r="E599" s="2" t="s">
        <v>5209</v>
      </c>
    </row>
    <row r="600" spans="1:5" s="8" customFormat="1" x14ac:dyDescent="0.25">
      <c r="A600" s="2" t="s">
        <v>3241</v>
      </c>
      <c r="B600" s="2" t="s">
        <v>638</v>
      </c>
      <c r="C600" s="2" t="s">
        <v>3828</v>
      </c>
      <c r="D600" s="2" t="s">
        <v>637</v>
      </c>
      <c r="E600" s="2" t="s">
        <v>5209</v>
      </c>
    </row>
    <row r="601" spans="1:5" s="8" customFormat="1" x14ac:dyDescent="0.25">
      <c r="A601" s="2" t="s">
        <v>3241</v>
      </c>
      <c r="B601" s="2" t="s">
        <v>641</v>
      </c>
      <c r="C601" s="2" t="s">
        <v>3829</v>
      </c>
      <c r="D601" s="2" t="s">
        <v>2362</v>
      </c>
      <c r="E601" s="2" t="s">
        <v>5209</v>
      </c>
    </row>
    <row r="602" spans="1:5" s="8" customFormat="1" x14ac:dyDescent="0.25">
      <c r="A602" s="2" t="s">
        <v>3241</v>
      </c>
      <c r="B602" s="2" t="s">
        <v>640</v>
      </c>
      <c r="C602" s="2" t="s">
        <v>3830</v>
      </c>
      <c r="D602" s="2" t="s">
        <v>639</v>
      </c>
      <c r="E602" s="2" t="s">
        <v>5209</v>
      </c>
    </row>
    <row r="603" spans="1:5" s="8" customFormat="1" x14ac:dyDescent="0.25">
      <c r="A603" s="2" t="s">
        <v>3241</v>
      </c>
      <c r="B603" s="2" t="s">
        <v>642</v>
      </c>
      <c r="C603" s="2" t="s">
        <v>3831</v>
      </c>
      <c r="D603" s="2" t="s">
        <v>2363</v>
      </c>
      <c r="E603" s="2" t="s">
        <v>5209</v>
      </c>
    </row>
    <row r="604" spans="1:5" s="8" customFormat="1" x14ac:dyDescent="0.25">
      <c r="A604" s="2" t="s">
        <v>3241</v>
      </c>
      <c r="B604" s="2" t="s">
        <v>644</v>
      </c>
      <c r="C604" s="2" t="s">
        <v>3832</v>
      </c>
      <c r="D604" s="2" t="s">
        <v>643</v>
      </c>
      <c r="E604" s="2" t="s">
        <v>5209</v>
      </c>
    </row>
    <row r="605" spans="1:5" s="8" customFormat="1" x14ac:dyDescent="0.25">
      <c r="A605" s="2" t="s">
        <v>3241</v>
      </c>
      <c r="B605" s="2" t="s">
        <v>646</v>
      </c>
      <c r="C605" s="2" t="s">
        <v>3833</v>
      </c>
      <c r="D605" s="2" t="s">
        <v>645</v>
      </c>
      <c r="E605" s="2" t="s">
        <v>5209</v>
      </c>
    </row>
    <row r="606" spans="1:5" s="8" customFormat="1" x14ac:dyDescent="0.25">
      <c r="A606" s="2" t="s">
        <v>3241</v>
      </c>
      <c r="B606" s="2" t="s">
        <v>647</v>
      </c>
      <c r="C606" s="2" t="s">
        <v>3834</v>
      </c>
      <c r="D606" s="2" t="s">
        <v>2364</v>
      </c>
      <c r="E606" s="2" t="s">
        <v>5209</v>
      </c>
    </row>
    <row r="607" spans="1:5" s="8" customFormat="1" x14ac:dyDescent="0.25">
      <c r="A607" s="2" t="s">
        <v>3241</v>
      </c>
      <c r="B607" s="2" t="s">
        <v>649</v>
      </c>
      <c r="C607" s="2" t="s">
        <v>3835</v>
      </c>
      <c r="D607" s="2" t="s">
        <v>2365</v>
      </c>
      <c r="E607" s="2" t="s">
        <v>5209</v>
      </c>
    </row>
    <row r="608" spans="1:5" s="8" customFormat="1" x14ac:dyDescent="0.25">
      <c r="A608" s="2" t="s">
        <v>3241</v>
      </c>
      <c r="B608" s="2" t="s">
        <v>648</v>
      </c>
      <c r="C608" s="2" t="s">
        <v>3836</v>
      </c>
      <c r="D608" s="2" t="s">
        <v>2366</v>
      </c>
      <c r="E608" s="2" t="s">
        <v>5209</v>
      </c>
    </row>
    <row r="609" spans="1:5" s="8" customFormat="1" x14ac:dyDescent="0.25">
      <c r="A609" s="2" t="s">
        <v>3241</v>
      </c>
      <c r="B609" s="2" t="s">
        <v>652</v>
      </c>
      <c r="C609" s="2" t="s">
        <v>3837</v>
      </c>
      <c r="D609" s="2" t="s">
        <v>2367</v>
      </c>
      <c r="E609" s="2" t="s">
        <v>5209</v>
      </c>
    </row>
    <row r="610" spans="1:5" s="8" customFormat="1" x14ac:dyDescent="0.25">
      <c r="A610" s="2" t="s">
        <v>3241</v>
      </c>
      <c r="B610" s="2" t="s">
        <v>651</v>
      </c>
      <c r="C610" s="2" t="s">
        <v>3838</v>
      </c>
      <c r="D610" s="2" t="s">
        <v>2368</v>
      </c>
      <c r="E610" s="2" t="s">
        <v>5209</v>
      </c>
    </row>
    <row r="611" spans="1:5" s="8" customFormat="1" x14ac:dyDescent="0.25">
      <c r="A611" s="2" t="s">
        <v>3241</v>
      </c>
      <c r="B611" s="2" t="s">
        <v>650</v>
      </c>
      <c r="C611" s="2" t="s">
        <v>3839</v>
      </c>
      <c r="D611" s="2" t="s">
        <v>2369</v>
      </c>
      <c r="E611" s="2" t="s">
        <v>5209</v>
      </c>
    </row>
    <row r="612" spans="1:5" s="8" customFormat="1" x14ac:dyDescent="0.25">
      <c r="A612" s="2" t="s">
        <v>3241</v>
      </c>
      <c r="B612" s="2" t="s">
        <v>656</v>
      </c>
      <c r="C612" s="2" t="s">
        <v>3840</v>
      </c>
      <c r="D612" s="2" t="s">
        <v>2370</v>
      </c>
      <c r="E612" s="2" t="s">
        <v>5209</v>
      </c>
    </row>
    <row r="613" spans="1:5" s="8" customFormat="1" x14ac:dyDescent="0.25">
      <c r="A613" s="2" t="s">
        <v>3241</v>
      </c>
      <c r="B613" s="2" t="s">
        <v>655</v>
      </c>
      <c r="C613" s="2" t="s">
        <v>3841</v>
      </c>
      <c r="D613" s="2" t="s">
        <v>2371</v>
      </c>
      <c r="E613" s="2" t="s">
        <v>5209</v>
      </c>
    </row>
    <row r="614" spans="1:5" s="8" customFormat="1" x14ac:dyDescent="0.25">
      <c r="A614" s="2" t="s">
        <v>3241</v>
      </c>
      <c r="B614" s="2" t="s">
        <v>654</v>
      </c>
      <c r="C614" s="2" t="s">
        <v>3842</v>
      </c>
      <c r="D614" s="2" t="s">
        <v>653</v>
      </c>
      <c r="E614" s="2" t="s">
        <v>5209</v>
      </c>
    </row>
    <row r="615" spans="1:5" s="8" customFormat="1" x14ac:dyDescent="0.25">
      <c r="A615" s="2" t="s">
        <v>3241</v>
      </c>
      <c r="B615" s="2" t="s">
        <v>658</v>
      </c>
      <c r="C615" s="2" t="s">
        <v>3843</v>
      </c>
      <c r="D615" s="2" t="s">
        <v>657</v>
      </c>
      <c r="E615" s="2" t="s">
        <v>5209</v>
      </c>
    </row>
    <row r="616" spans="1:5" s="8" customFormat="1" x14ac:dyDescent="0.25">
      <c r="A616" s="2" t="s">
        <v>3241</v>
      </c>
      <c r="B616" s="2" t="s">
        <v>659</v>
      </c>
      <c r="C616" s="2" t="s">
        <v>3844</v>
      </c>
      <c r="D616" s="2" t="s">
        <v>2372</v>
      </c>
      <c r="E616" s="2" t="s">
        <v>5209</v>
      </c>
    </row>
    <row r="617" spans="1:5" s="8" customFormat="1" x14ac:dyDescent="0.25">
      <c r="A617" s="2" t="s">
        <v>3241</v>
      </c>
      <c r="B617" s="2" t="s">
        <v>663</v>
      </c>
      <c r="C617" s="2" t="s">
        <v>3845</v>
      </c>
      <c r="D617" s="2" t="s">
        <v>2373</v>
      </c>
      <c r="E617" s="2" t="s">
        <v>5209</v>
      </c>
    </row>
    <row r="618" spans="1:5" s="8" customFormat="1" x14ac:dyDescent="0.25">
      <c r="A618" s="2" t="s">
        <v>3241</v>
      </c>
      <c r="B618" s="2" t="s">
        <v>662</v>
      </c>
      <c r="C618" s="2" t="s">
        <v>3846</v>
      </c>
      <c r="D618" s="2" t="s">
        <v>2374</v>
      </c>
      <c r="E618" s="2" t="s">
        <v>5209</v>
      </c>
    </row>
    <row r="619" spans="1:5" s="8" customFormat="1" x14ac:dyDescent="0.25">
      <c r="A619" s="2" t="s">
        <v>3241</v>
      </c>
      <c r="B619" s="2" t="s">
        <v>661</v>
      </c>
      <c r="C619" s="2" t="s">
        <v>3847</v>
      </c>
      <c r="D619" s="2" t="s">
        <v>660</v>
      </c>
      <c r="E619" s="2" t="s">
        <v>5209</v>
      </c>
    </row>
    <row r="620" spans="1:5" s="8" customFormat="1" x14ac:dyDescent="0.25">
      <c r="A620" s="2" t="s">
        <v>3241</v>
      </c>
      <c r="B620" s="2" t="s">
        <v>665</v>
      </c>
      <c r="C620" s="2" t="s">
        <v>3848</v>
      </c>
      <c r="D620" s="2" t="s">
        <v>2375</v>
      </c>
      <c r="E620" s="2" t="s">
        <v>5209</v>
      </c>
    </row>
    <row r="621" spans="1:5" s="8" customFormat="1" x14ac:dyDescent="0.25">
      <c r="A621" s="2" t="s">
        <v>3241</v>
      </c>
      <c r="B621" s="2" t="s">
        <v>664</v>
      </c>
      <c r="C621" s="2" t="s">
        <v>3849</v>
      </c>
      <c r="D621" s="2" t="s">
        <v>2376</v>
      </c>
      <c r="E621" s="2" t="s">
        <v>5209</v>
      </c>
    </row>
    <row r="622" spans="1:5" s="8" customFormat="1" x14ac:dyDescent="0.25">
      <c r="A622" s="2" t="s">
        <v>3241</v>
      </c>
      <c r="B622" s="2" t="s">
        <v>668</v>
      </c>
      <c r="C622" s="2" t="s">
        <v>3850</v>
      </c>
      <c r="D622" s="2" t="s">
        <v>2377</v>
      </c>
      <c r="E622" s="2" t="s">
        <v>5209</v>
      </c>
    </row>
    <row r="623" spans="1:5" s="8" customFormat="1" x14ac:dyDescent="0.25">
      <c r="A623" s="2" t="s">
        <v>3241</v>
      </c>
      <c r="B623" s="2" t="s">
        <v>667</v>
      </c>
      <c r="C623" s="2" t="s">
        <v>3851</v>
      </c>
      <c r="D623" s="2" t="s">
        <v>2378</v>
      </c>
      <c r="E623" s="2" t="s">
        <v>5209</v>
      </c>
    </row>
    <row r="624" spans="1:5" s="8" customFormat="1" x14ac:dyDescent="0.25">
      <c r="A624" s="2" t="s">
        <v>3241</v>
      </c>
      <c r="B624" s="2" t="s">
        <v>666</v>
      </c>
      <c r="C624" s="2" t="s">
        <v>3852</v>
      </c>
      <c r="D624" s="2" t="s">
        <v>2379</v>
      </c>
      <c r="E624" s="2" t="s">
        <v>5209</v>
      </c>
    </row>
    <row r="625" spans="1:5" s="8" customFormat="1" x14ac:dyDescent="0.25">
      <c r="A625" s="2" t="s">
        <v>3241</v>
      </c>
      <c r="B625" s="2" t="s">
        <v>671</v>
      </c>
      <c r="C625" s="2" t="s">
        <v>3853</v>
      </c>
      <c r="D625" s="2" t="s">
        <v>2380</v>
      </c>
      <c r="E625" s="2" t="s">
        <v>5209</v>
      </c>
    </row>
    <row r="626" spans="1:5" s="8" customFormat="1" x14ac:dyDescent="0.25">
      <c r="A626" s="2" t="s">
        <v>3241</v>
      </c>
      <c r="B626" s="2" t="s">
        <v>670</v>
      </c>
      <c r="C626" s="2" t="s">
        <v>3854</v>
      </c>
      <c r="D626" s="2" t="s">
        <v>2381</v>
      </c>
      <c r="E626" s="2" t="s">
        <v>5209</v>
      </c>
    </row>
    <row r="627" spans="1:5" s="8" customFormat="1" x14ac:dyDescent="0.25">
      <c r="A627" s="2" t="s">
        <v>3241</v>
      </c>
      <c r="B627" s="2" t="s">
        <v>669</v>
      </c>
      <c r="C627" s="2" t="s">
        <v>3855</v>
      </c>
      <c r="D627" s="2" t="s">
        <v>2382</v>
      </c>
      <c r="E627" s="2" t="s">
        <v>5209</v>
      </c>
    </row>
    <row r="628" spans="1:5" s="8" customFormat="1" x14ac:dyDescent="0.25">
      <c r="A628" s="2" t="s">
        <v>3241</v>
      </c>
      <c r="B628" s="2" t="s">
        <v>1210</v>
      </c>
      <c r="C628" s="2" t="s">
        <v>3856</v>
      </c>
      <c r="D628" s="2" t="s">
        <v>1209</v>
      </c>
      <c r="E628" s="2" t="s">
        <v>5209</v>
      </c>
    </row>
    <row r="629" spans="1:5" s="8" customFormat="1" x14ac:dyDescent="0.25">
      <c r="A629" s="2" t="s">
        <v>3241</v>
      </c>
      <c r="B629" s="2" t="s">
        <v>1212</v>
      </c>
      <c r="C629" s="2" t="s">
        <v>3857</v>
      </c>
      <c r="D629" s="2" t="s">
        <v>1211</v>
      </c>
      <c r="E629" s="2" t="s">
        <v>5209</v>
      </c>
    </row>
    <row r="630" spans="1:5" s="8" customFormat="1" x14ac:dyDescent="0.25">
      <c r="A630" s="2" t="s">
        <v>3241</v>
      </c>
      <c r="B630" s="2" t="s">
        <v>1215</v>
      </c>
      <c r="C630" s="2" t="s">
        <v>3858</v>
      </c>
      <c r="D630" s="2" t="s">
        <v>1213</v>
      </c>
      <c r="E630" s="2" t="s">
        <v>5209</v>
      </c>
    </row>
    <row r="631" spans="1:5" s="8" customFormat="1" x14ac:dyDescent="0.25">
      <c r="A631" s="2" t="s">
        <v>3241</v>
      </c>
      <c r="B631" s="2" t="s">
        <v>1214</v>
      </c>
      <c r="C631" s="2" t="s">
        <v>3859</v>
      </c>
      <c r="D631" s="2" t="s">
        <v>2383</v>
      </c>
      <c r="E631" s="2" t="s">
        <v>5209</v>
      </c>
    </row>
    <row r="632" spans="1:5" s="8" customFormat="1" x14ac:dyDescent="0.25">
      <c r="A632" s="2" t="s">
        <v>3241</v>
      </c>
      <c r="B632" s="2" t="s">
        <v>1741</v>
      </c>
      <c r="C632" s="2" t="s">
        <v>3860</v>
      </c>
      <c r="D632" s="2" t="s">
        <v>2332</v>
      </c>
      <c r="E632" s="2" t="s">
        <v>5209</v>
      </c>
    </row>
    <row r="633" spans="1:5" s="8" customFormat="1" x14ac:dyDescent="0.25">
      <c r="A633" s="2" t="s">
        <v>3241</v>
      </c>
      <c r="B633" s="2" t="s">
        <v>1720</v>
      </c>
      <c r="C633" s="2" t="s">
        <v>3861</v>
      </c>
      <c r="D633" s="2" t="s">
        <v>1719</v>
      </c>
      <c r="E633" s="2" t="s">
        <v>5209</v>
      </c>
    </row>
    <row r="634" spans="1:5" s="8" customFormat="1" x14ac:dyDescent="0.25">
      <c r="A634" s="2" t="s">
        <v>3241</v>
      </c>
      <c r="B634" s="2" t="s">
        <v>1722</v>
      </c>
      <c r="C634" s="2" t="s">
        <v>3862</v>
      </c>
      <c r="D634" s="2" t="s">
        <v>1721</v>
      </c>
      <c r="E634" s="2" t="s">
        <v>5209</v>
      </c>
    </row>
    <row r="635" spans="1:5" s="8" customFormat="1" x14ac:dyDescent="0.25">
      <c r="A635" s="2" t="s">
        <v>3241</v>
      </c>
      <c r="B635" s="2" t="s">
        <v>1724</v>
      </c>
      <c r="C635" s="2" t="s">
        <v>3863</v>
      </c>
      <c r="D635" s="2" t="s">
        <v>1723</v>
      </c>
      <c r="E635" s="2" t="s">
        <v>5209</v>
      </c>
    </row>
    <row r="636" spans="1:5" s="8" customFormat="1" x14ac:dyDescent="0.25">
      <c r="A636" s="2" t="s">
        <v>3241</v>
      </c>
      <c r="B636" s="2" t="s">
        <v>1718</v>
      </c>
      <c r="C636" s="2" t="s">
        <v>3864</v>
      </c>
      <c r="D636" s="2" t="s">
        <v>1717</v>
      </c>
      <c r="E636" s="2" t="s">
        <v>5209</v>
      </c>
    </row>
    <row r="637" spans="1:5" s="8" customFormat="1" x14ac:dyDescent="0.25">
      <c r="A637" s="2" t="s">
        <v>3241</v>
      </c>
      <c r="B637" s="2" t="s">
        <v>1728</v>
      </c>
      <c r="C637" s="2" t="s">
        <v>3865</v>
      </c>
      <c r="D637" s="2" t="s">
        <v>1727</v>
      </c>
      <c r="E637" s="2" t="s">
        <v>5209</v>
      </c>
    </row>
    <row r="638" spans="1:5" s="8" customFormat="1" x14ac:dyDescent="0.25">
      <c r="A638" s="2" t="s">
        <v>3241</v>
      </c>
      <c r="B638" s="2" t="s">
        <v>1730</v>
      </c>
      <c r="C638" s="2" t="s">
        <v>3866</v>
      </c>
      <c r="D638" s="2" t="s">
        <v>1729</v>
      </c>
      <c r="E638" s="2" t="s">
        <v>5209</v>
      </c>
    </row>
    <row r="639" spans="1:5" s="8" customFormat="1" x14ac:dyDescent="0.25">
      <c r="A639" s="2" t="s">
        <v>3241</v>
      </c>
      <c r="B639" s="2" t="s">
        <v>1732</v>
      </c>
      <c r="C639" s="2" t="s">
        <v>3867</v>
      </c>
      <c r="D639" s="2" t="s">
        <v>1731</v>
      </c>
      <c r="E639" s="2" t="s">
        <v>5209</v>
      </c>
    </row>
    <row r="640" spans="1:5" s="8" customFormat="1" x14ac:dyDescent="0.25">
      <c r="A640" s="2" t="s">
        <v>3241</v>
      </c>
      <c r="B640" s="2" t="s">
        <v>1734</v>
      </c>
      <c r="C640" s="2" t="s">
        <v>3868</v>
      </c>
      <c r="D640" s="2" t="s">
        <v>1733</v>
      </c>
      <c r="E640" s="2" t="s">
        <v>5209</v>
      </c>
    </row>
    <row r="641" spans="1:5" s="8" customFormat="1" x14ac:dyDescent="0.25">
      <c r="A641" s="2" t="s">
        <v>3241</v>
      </c>
      <c r="B641" s="2" t="s">
        <v>1736</v>
      </c>
      <c r="C641" s="2" t="s">
        <v>3869</v>
      </c>
      <c r="D641" s="2" t="s">
        <v>1735</v>
      </c>
      <c r="E641" s="2" t="s">
        <v>5209</v>
      </c>
    </row>
    <row r="642" spans="1:5" s="8" customFormat="1" x14ac:dyDescent="0.25">
      <c r="A642" s="2" t="s">
        <v>3241</v>
      </c>
      <c r="B642" s="2" t="s">
        <v>1738</v>
      </c>
      <c r="C642" s="2" t="s">
        <v>3870</v>
      </c>
      <c r="D642" s="2" t="s">
        <v>1737</v>
      </c>
      <c r="E642" s="2" t="s">
        <v>5209</v>
      </c>
    </row>
    <row r="643" spans="1:5" s="8" customFormat="1" x14ac:dyDescent="0.25">
      <c r="A643" s="2" t="s">
        <v>3241</v>
      </c>
      <c r="B643" s="2" t="s">
        <v>1740</v>
      </c>
      <c r="C643" s="2" t="s">
        <v>3871</v>
      </c>
      <c r="D643" s="2" t="s">
        <v>1739</v>
      </c>
      <c r="E643" s="2" t="s">
        <v>5209</v>
      </c>
    </row>
    <row r="644" spans="1:5" s="8" customFormat="1" x14ac:dyDescent="0.25">
      <c r="A644" s="2" t="s">
        <v>3241</v>
      </c>
      <c r="B644" s="2" t="s">
        <v>1726</v>
      </c>
      <c r="C644" s="2" t="s">
        <v>3872</v>
      </c>
      <c r="D644" s="2" t="s">
        <v>1725</v>
      </c>
      <c r="E644" s="2" t="s">
        <v>5209</v>
      </c>
    </row>
    <row r="645" spans="1:5" s="8" customFormat="1" x14ac:dyDescent="0.25">
      <c r="A645" s="2" t="s">
        <v>3241</v>
      </c>
      <c r="B645" s="2" t="s">
        <v>1743</v>
      </c>
      <c r="C645" s="2" t="s">
        <v>3873</v>
      </c>
      <c r="D645" s="2" t="s">
        <v>1742</v>
      </c>
      <c r="E645" s="2" t="s">
        <v>5209</v>
      </c>
    </row>
    <row r="646" spans="1:5" s="8" customFormat="1" x14ac:dyDescent="0.25">
      <c r="A646" s="2" t="s">
        <v>3241</v>
      </c>
      <c r="B646" s="2" t="s">
        <v>1745</v>
      </c>
      <c r="C646" s="2" t="s">
        <v>3874</v>
      </c>
      <c r="D646" s="2" t="s">
        <v>1744</v>
      </c>
      <c r="E646" s="2" t="s">
        <v>5209</v>
      </c>
    </row>
    <row r="647" spans="1:5" s="8" customFormat="1" x14ac:dyDescent="0.25">
      <c r="A647" s="2" t="s">
        <v>3241</v>
      </c>
      <c r="B647" s="2" t="s">
        <v>1747</v>
      </c>
      <c r="C647" s="2" t="s">
        <v>3875</v>
      </c>
      <c r="D647" s="2" t="s">
        <v>1746</v>
      </c>
      <c r="E647" s="2" t="s">
        <v>5209</v>
      </c>
    </row>
    <row r="648" spans="1:5" s="8" customFormat="1" x14ac:dyDescent="0.25">
      <c r="A648" s="2" t="s">
        <v>3241</v>
      </c>
      <c r="B648" s="2" t="s">
        <v>1749</v>
      </c>
      <c r="C648" s="2" t="s">
        <v>3876</v>
      </c>
      <c r="D648" s="2" t="s">
        <v>1748</v>
      </c>
      <c r="E648" s="2" t="s">
        <v>5209</v>
      </c>
    </row>
    <row r="649" spans="1:5" s="8" customFormat="1" x14ac:dyDescent="0.25">
      <c r="A649" s="2" t="s">
        <v>3241</v>
      </c>
      <c r="B649" s="2" t="s">
        <v>1750</v>
      </c>
      <c r="C649" s="2" t="s">
        <v>3877</v>
      </c>
      <c r="D649" s="2" t="s">
        <v>2334</v>
      </c>
      <c r="E649" s="2" t="s">
        <v>5209</v>
      </c>
    </row>
    <row r="650" spans="1:5" s="8" customFormat="1" x14ac:dyDescent="0.25">
      <c r="A650" s="2" t="s">
        <v>3241</v>
      </c>
      <c r="B650" s="2" t="s">
        <v>1751</v>
      </c>
      <c r="C650" s="2" t="s">
        <v>3878</v>
      </c>
      <c r="D650" s="2" t="s">
        <v>2335</v>
      </c>
      <c r="E650" s="2" t="s">
        <v>5209</v>
      </c>
    </row>
    <row r="651" spans="1:5" s="8" customFormat="1" x14ac:dyDescent="0.25">
      <c r="A651" s="2" t="s">
        <v>3241</v>
      </c>
      <c r="B651" s="2" t="s">
        <v>1752</v>
      </c>
      <c r="C651" s="2" t="s">
        <v>3879</v>
      </c>
      <c r="D651" s="2" t="s">
        <v>2336</v>
      </c>
      <c r="E651" s="2" t="s">
        <v>5209</v>
      </c>
    </row>
    <row r="652" spans="1:5" s="8" customFormat="1" x14ac:dyDescent="0.25">
      <c r="A652" s="2" t="s">
        <v>3241</v>
      </c>
      <c r="B652" s="2" t="s">
        <v>1753</v>
      </c>
      <c r="C652" s="2" t="s">
        <v>3880</v>
      </c>
      <c r="D652" s="2" t="s">
        <v>2333</v>
      </c>
      <c r="E652" s="2" t="s">
        <v>5209</v>
      </c>
    </row>
    <row r="653" spans="1:5" s="8" customFormat="1" x14ac:dyDescent="0.25">
      <c r="A653" s="2" t="s">
        <v>3241</v>
      </c>
      <c r="B653" s="2" t="s">
        <v>1755</v>
      </c>
      <c r="C653" s="2" t="s">
        <v>3881</v>
      </c>
      <c r="D653" s="2" t="s">
        <v>2337</v>
      </c>
      <c r="E653" s="2" t="s">
        <v>5209</v>
      </c>
    </row>
    <row r="654" spans="1:5" s="8" customFormat="1" x14ac:dyDescent="0.25">
      <c r="A654" s="2" t="s">
        <v>3241</v>
      </c>
      <c r="B654" s="2" t="s">
        <v>1754</v>
      </c>
      <c r="C654" s="2" t="s">
        <v>3882</v>
      </c>
      <c r="D654" s="2" t="s">
        <v>2338</v>
      </c>
      <c r="E654" s="2" t="s">
        <v>5209</v>
      </c>
    </row>
    <row r="655" spans="1:5" s="8" customFormat="1" x14ac:dyDescent="0.25">
      <c r="A655" s="2" t="s">
        <v>3241</v>
      </c>
      <c r="B655" s="2" t="s">
        <v>1816</v>
      </c>
      <c r="C655" s="2" t="s">
        <v>3883</v>
      </c>
      <c r="D655" s="2" t="s">
        <v>2339</v>
      </c>
      <c r="E655" s="2" t="s">
        <v>5209</v>
      </c>
    </row>
    <row r="656" spans="1:5" s="8" customFormat="1" x14ac:dyDescent="0.25">
      <c r="A656" s="2" t="s">
        <v>3241</v>
      </c>
      <c r="B656" s="2" t="s">
        <v>1817</v>
      </c>
      <c r="C656" s="2" t="s">
        <v>3884</v>
      </c>
      <c r="D656" s="2" t="s">
        <v>2340</v>
      </c>
      <c r="E656" s="2" t="s">
        <v>5209</v>
      </c>
    </row>
    <row r="657" spans="1:5" s="8" customFormat="1" x14ac:dyDescent="0.25">
      <c r="A657" s="2" t="s">
        <v>3241</v>
      </c>
      <c r="B657" s="2" t="s">
        <v>1818</v>
      </c>
      <c r="C657" s="2" t="s">
        <v>3885</v>
      </c>
      <c r="D657" s="2" t="s">
        <v>2341</v>
      </c>
      <c r="E657" s="2" t="s">
        <v>5209</v>
      </c>
    </row>
    <row r="658" spans="1:5" s="8" customFormat="1" x14ac:dyDescent="0.25">
      <c r="A658" s="2" t="s">
        <v>3241</v>
      </c>
      <c r="B658" s="2" t="s">
        <v>1819</v>
      </c>
      <c r="C658" s="2" t="s">
        <v>3886</v>
      </c>
      <c r="D658" s="2" t="s">
        <v>2342</v>
      </c>
      <c r="E658" s="2" t="s">
        <v>5209</v>
      </c>
    </row>
    <row r="659" spans="1:5" s="8" customFormat="1" x14ac:dyDescent="0.25">
      <c r="A659" s="2" t="s">
        <v>3241</v>
      </c>
      <c r="B659" s="2" t="s">
        <v>1820</v>
      </c>
      <c r="C659" s="2" t="s">
        <v>3887</v>
      </c>
      <c r="D659" s="2" t="s">
        <v>2343</v>
      </c>
      <c r="E659" s="2" t="s">
        <v>5209</v>
      </c>
    </row>
    <row r="660" spans="1:5" s="8" customFormat="1" x14ac:dyDescent="0.25">
      <c r="A660" s="2" t="s">
        <v>3241</v>
      </c>
      <c r="B660" s="2" t="s">
        <v>1824</v>
      </c>
      <c r="C660" s="2" t="s">
        <v>3888</v>
      </c>
      <c r="D660" s="2" t="s">
        <v>2344</v>
      </c>
      <c r="E660" s="2" t="s">
        <v>5209</v>
      </c>
    </row>
    <row r="661" spans="1:5" s="8" customFormat="1" x14ac:dyDescent="0.25">
      <c r="A661" s="2" t="s">
        <v>3241</v>
      </c>
      <c r="B661" s="2" t="s">
        <v>1822</v>
      </c>
      <c r="C661" s="2" t="s">
        <v>3889</v>
      </c>
      <c r="D661" s="2" t="s">
        <v>1821</v>
      </c>
      <c r="E661" s="2" t="s">
        <v>5209</v>
      </c>
    </row>
    <row r="662" spans="1:5" s="8" customFormat="1" x14ac:dyDescent="0.25">
      <c r="A662" s="2" t="s">
        <v>3241</v>
      </c>
      <c r="B662" s="2" t="s">
        <v>1823</v>
      </c>
      <c r="C662" s="2" t="s">
        <v>3890</v>
      </c>
      <c r="D662" s="2" t="s">
        <v>2345</v>
      </c>
      <c r="E662" s="2" t="s">
        <v>5209</v>
      </c>
    </row>
    <row r="663" spans="1:5" s="8" customFormat="1" x14ac:dyDescent="0.25">
      <c r="A663" s="2" t="s">
        <v>3241</v>
      </c>
      <c r="B663" s="2" t="s">
        <v>672</v>
      </c>
      <c r="C663" s="2" t="s">
        <v>3891</v>
      </c>
      <c r="D663" s="2" t="s">
        <v>2384</v>
      </c>
      <c r="E663" s="2" t="s">
        <v>5209</v>
      </c>
    </row>
    <row r="664" spans="1:5" s="8" customFormat="1" x14ac:dyDescent="0.25">
      <c r="A664" s="2" t="s">
        <v>3241</v>
      </c>
      <c r="B664" s="2" t="s">
        <v>673</v>
      </c>
      <c r="C664" s="2" t="s">
        <v>3892</v>
      </c>
      <c r="D664" s="2" t="s">
        <v>2385</v>
      </c>
      <c r="E664" s="2" t="s">
        <v>5209</v>
      </c>
    </row>
    <row r="665" spans="1:5" s="8" customFormat="1" x14ac:dyDescent="0.25">
      <c r="A665" s="2" t="s">
        <v>3241</v>
      </c>
      <c r="B665" s="2" t="s">
        <v>675</v>
      </c>
      <c r="C665" s="2" t="s">
        <v>3893</v>
      </c>
      <c r="D665" s="2" t="s">
        <v>2386</v>
      </c>
      <c r="E665" s="2" t="s">
        <v>5209</v>
      </c>
    </row>
    <row r="666" spans="1:5" s="8" customFormat="1" x14ac:dyDescent="0.25">
      <c r="A666" s="2" t="s">
        <v>3241</v>
      </c>
      <c r="B666" s="2" t="s">
        <v>1340</v>
      </c>
      <c r="C666" s="2" t="s">
        <v>3894</v>
      </c>
      <c r="D666" s="2" t="s">
        <v>2387</v>
      </c>
      <c r="E666" s="2" t="s">
        <v>5209</v>
      </c>
    </row>
    <row r="667" spans="1:5" s="8" customFormat="1" x14ac:dyDescent="0.25">
      <c r="A667" s="2" t="s">
        <v>3241</v>
      </c>
      <c r="B667" s="2" t="s">
        <v>1342</v>
      </c>
      <c r="C667" s="2" t="s">
        <v>3895</v>
      </c>
      <c r="D667" s="2" t="s">
        <v>2388</v>
      </c>
      <c r="E667" s="2" t="s">
        <v>5209</v>
      </c>
    </row>
    <row r="668" spans="1:5" s="8" customFormat="1" x14ac:dyDescent="0.25">
      <c r="A668" s="2" t="s">
        <v>3241</v>
      </c>
      <c r="B668" s="2" t="s">
        <v>1344</v>
      </c>
      <c r="C668" s="2" t="s">
        <v>3896</v>
      </c>
      <c r="D668" s="2" t="s">
        <v>2389</v>
      </c>
      <c r="E668" s="2" t="s">
        <v>5209</v>
      </c>
    </row>
    <row r="669" spans="1:5" s="8" customFormat="1" x14ac:dyDescent="0.25">
      <c r="A669" s="2" t="s">
        <v>3241</v>
      </c>
      <c r="B669" s="2" t="s">
        <v>1346</v>
      </c>
      <c r="C669" s="2" t="s">
        <v>3897</v>
      </c>
      <c r="D669" s="2" t="s">
        <v>2390</v>
      </c>
      <c r="E669" s="2" t="s">
        <v>5209</v>
      </c>
    </row>
    <row r="670" spans="1:5" s="8" customFormat="1" x14ac:dyDescent="0.25">
      <c r="A670" s="2" t="s">
        <v>3241</v>
      </c>
      <c r="B670" s="2" t="s">
        <v>1348</v>
      </c>
      <c r="C670" s="2" t="s">
        <v>3898</v>
      </c>
      <c r="D670" s="2" t="s">
        <v>2391</v>
      </c>
      <c r="E670" s="2" t="s">
        <v>5209</v>
      </c>
    </row>
    <row r="671" spans="1:5" s="8" customFormat="1" x14ac:dyDescent="0.25">
      <c r="A671" s="2" t="s">
        <v>3241</v>
      </c>
      <c r="B671" s="2" t="s">
        <v>1350</v>
      </c>
      <c r="C671" s="2" t="s">
        <v>3899</v>
      </c>
      <c r="D671" s="2" t="s">
        <v>2392</v>
      </c>
      <c r="E671" s="2" t="s">
        <v>5209</v>
      </c>
    </row>
    <row r="672" spans="1:5" s="8" customFormat="1" x14ac:dyDescent="0.25">
      <c r="A672" s="2" t="s">
        <v>3241</v>
      </c>
      <c r="B672" s="2" t="s">
        <v>1352</v>
      </c>
      <c r="C672" s="2" t="s">
        <v>3900</v>
      </c>
      <c r="D672" s="2" t="s">
        <v>2393</v>
      </c>
      <c r="E672" s="2" t="s">
        <v>5209</v>
      </c>
    </row>
    <row r="673" spans="1:5" s="8" customFormat="1" x14ac:dyDescent="0.25">
      <c r="A673" s="2" t="s">
        <v>3241</v>
      </c>
      <c r="B673" s="2" t="s">
        <v>1354</v>
      </c>
      <c r="C673" s="2" t="s">
        <v>3901</v>
      </c>
      <c r="D673" s="2" t="s">
        <v>2394</v>
      </c>
      <c r="E673" s="2" t="s">
        <v>5209</v>
      </c>
    </row>
    <row r="674" spans="1:5" s="8" customFormat="1" x14ac:dyDescent="0.25">
      <c r="A674" s="2" t="s">
        <v>3241</v>
      </c>
      <c r="B674" s="2" t="s">
        <v>1356</v>
      </c>
      <c r="C674" s="2" t="s">
        <v>3902</v>
      </c>
      <c r="D674" s="2" t="s">
        <v>2395</v>
      </c>
      <c r="E674" s="2" t="s">
        <v>5209</v>
      </c>
    </row>
    <row r="675" spans="1:5" s="8" customFormat="1" x14ac:dyDescent="0.25">
      <c r="A675" s="2" t="s">
        <v>3241</v>
      </c>
      <c r="B675" s="2" t="s">
        <v>1339</v>
      </c>
      <c r="C675" s="2" t="s">
        <v>3903</v>
      </c>
      <c r="D675" s="2" t="s">
        <v>2396</v>
      </c>
      <c r="E675" s="2" t="s">
        <v>5209</v>
      </c>
    </row>
    <row r="676" spans="1:5" s="8" customFormat="1" x14ac:dyDescent="0.25">
      <c r="A676" s="2" t="s">
        <v>3241</v>
      </c>
      <c r="B676" s="2" t="s">
        <v>1358</v>
      </c>
      <c r="C676" s="2" t="s">
        <v>3904</v>
      </c>
      <c r="D676" s="2" t="s">
        <v>2397</v>
      </c>
      <c r="E676" s="2" t="s">
        <v>5209</v>
      </c>
    </row>
    <row r="677" spans="1:5" s="8" customFormat="1" x14ac:dyDescent="0.25">
      <c r="A677" s="2" t="s">
        <v>3241</v>
      </c>
      <c r="B677" s="2" t="s">
        <v>1359</v>
      </c>
      <c r="C677" s="2" t="s">
        <v>3905</v>
      </c>
      <c r="D677" s="2" t="s">
        <v>2398</v>
      </c>
      <c r="E677" s="2" t="s">
        <v>5209</v>
      </c>
    </row>
    <row r="678" spans="1:5" s="8" customFormat="1" x14ac:dyDescent="0.25">
      <c r="A678" s="2" t="s">
        <v>3241</v>
      </c>
      <c r="B678" s="2" t="s">
        <v>1360</v>
      </c>
      <c r="C678" s="2" t="s">
        <v>3906</v>
      </c>
      <c r="D678" s="2" t="s">
        <v>2399</v>
      </c>
      <c r="E678" s="2" t="s">
        <v>5209</v>
      </c>
    </row>
    <row r="679" spans="1:5" s="8" customFormat="1" x14ac:dyDescent="0.25">
      <c r="A679" s="2" t="s">
        <v>3241</v>
      </c>
      <c r="B679" s="2" t="s">
        <v>1361</v>
      </c>
      <c r="C679" s="2" t="s">
        <v>3907</v>
      </c>
      <c r="D679" s="2" t="s">
        <v>2400</v>
      </c>
      <c r="E679" s="2" t="s">
        <v>5209</v>
      </c>
    </row>
    <row r="680" spans="1:5" s="8" customFormat="1" x14ac:dyDescent="0.25">
      <c r="A680" s="2" t="s">
        <v>3241</v>
      </c>
      <c r="B680" s="2" t="s">
        <v>1362</v>
      </c>
      <c r="C680" s="2" t="s">
        <v>3908</v>
      </c>
      <c r="D680" s="2" t="s">
        <v>2401</v>
      </c>
      <c r="E680" s="2" t="s">
        <v>5209</v>
      </c>
    </row>
    <row r="681" spans="1:5" s="8" customFormat="1" x14ac:dyDescent="0.25">
      <c r="A681" s="2" t="s">
        <v>3241</v>
      </c>
      <c r="B681" s="2" t="s">
        <v>1363</v>
      </c>
      <c r="C681" s="2" t="s">
        <v>3909</v>
      </c>
      <c r="D681" s="2" t="s">
        <v>2402</v>
      </c>
      <c r="E681" s="2" t="s">
        <v>5209</v>
      </c>
    </row>
    <row r="682" spans="1:5" s="8" customFormat="1" x14ac:dyDescent="0.25">
      <c r="A682" s="2" t="s">
        <v>3241</v>
      </c>
      <c r="B682" s="2" t="s">
        <v>1364</v>
      </c>
      <c r="C682" s="2" t="s">
        <v>3910</v>
      </c>
      <c r="D682" s="2" t="s">
        <v>2403</v>
      </c>
      <c r="E682" s="2" t="s">
        <v>5209</v>
      </c>
    </row>
    <row r="683" spans="1:5" s="8" customFormat="1" x14ac:dyDescent="0.25">
      <c r="A683" s="2" t="s">
        <v>3241</v>
      </c>
      <c r="B683" s="2" t="s">
        <v>1365</v>
      </c>
      <c r="C683" s="2" t="s">
        <v>3911</v>
      </c>
      <c r="D683" s="2" t="s">
        <v>2404</v>
      </c>
      <c r="E683" s="2" t="s">
        <v>5209</v>
      </c>
    </row>
    <row r="684" spans="1:5" s="8" customFormat="1" x14ac:dyDescent="0.25">
      <c r="A684" s="2" t="s">
        <v>3241</v>
      </c>
      <c r="B684" s="2" t="s">
        <v>1366</v>
      </c>
      <c r="C684" s="2" t="s">
        <v>3912</v>
      </c>
      <c r="D684" s="2" t="s">
        <v>2405</v>
      </c>
      <c r="E684" s="2" t="s">
        <v>5209</v>
      </c>
    </row>
    <row r="685" spans="1:5" s="8" customFormat="1" x14ac:dyDescent="0.25">
      <c r="A685" s="2" t="s">
        <v>3241</v>
      </c>
      <c r="B685" s="2" t="s">
        <v>1357</v>
      </c>
      <c r="C685" s="2" t="s">
        <v>3913</v>
      </c>
      <c r="D685" s="2" t="s">
        <v>2406</v>
      </c>
      <c r="E685" s="2" t="s">
        <v>5209</v>
      </c>
    </row>
    <row r="686" spans="1:5" s="8" customFormat="1" x14ac:dyDescent="0.25">
      <c r="A686" s="2" t="s">
        <v>3241</v>
      </c>
      <c r="B686" s="2" t="s">
        <v>1368</v>
      </c>
      <c r="C686" s="2" t="s">
        <v>3914</v>
      </c>
      <c r="D686" s="2" t="s">
        <v>2407</v>
      </c>
      <c r="E686" s="2" t="s">
        <v>5209</v>
      </c>
    </row>
    <row r="687" spans="1:5" s="8" customFormat="1" x14ac:dyDescent="0.25">
      <c r="A687" s="2" t="s">
        <v>3241</v>
      </c>
      <c r="B687" s="2" t="s">
        <v>1369</v>
      </c>
      <c r="C687" s="2" t="s">
        <v>3915</v>
      </c>
      <c r="D687" s="2" t="s">
        <v>2408</v>
      </c>
      <c r="E687" s="2" t="s">
        <v>5209</v>
      </c>
    </row>
    <row r="688" spans="1:5" s="8" customFormat="1" x14ac:dyDescent="0.25">
      <c r="A688" s="2" t="s">
        <v>3241</v>
      </c>
      <c r="B688" s="2" t="s">
        <v>1370</v>
      </c>
      <c r="C688" s="2" t="s">
        <v>3916</v>
      </c>
      <c r="D688" s="2" t="s">
        <v>2409</v>
      </c>
      <c r="E688" s="2" t="s">
        <v>5209</v>
      </c>
    </row>
    <row r="689" spans="1:5" s="8" customFormat="1" x14ac:dyDescent="0.25">
      <c r="A689" s="2" t="s">
        <v>3241</v>
      </c>
      <c r="B689" s="2" t="s">
        <v>1371</v>
      </c>
      <c r="C689" s="2" t="s">
        <v>3917</v>
      </c>
      <c r="D689" s="2" t="s">
        <v>2410</v>
      </c>
      <c r="E689" s="2" t="s">
        <v>5209</v>
      </c>
    </row>
    <row r="690" spans="1:5" s="8" customFormat="1" x14ac:dyDescent="0.25">
      <c r="A690" s="2" t="s">
        <v>3241</v>
      </c>
      <c r="B690" s="2" t="s">
        <v>1372</v>
      </c>
      <c r="C690" s="2" t="s">
        <v>3918</v>
      </c>
      <c r="D690" s="2" t="s">
        <v>2411</v>
      </c>
      <c r="E690" s="2" t="s">
        <v>5209</v>
      </c>
    </row>
    <row r="691" spans="1:5" s="8" customFormat="1" x14ac:dyDescent="0.25">
      <c r="A691" s="2" t="s">
        <v>3241</v>
      </c>
      <c r="B691" s="2" t="s">
        <v>1373</v>
      </c>
      <c r="C691" s="2" t="s">
        <v>3919</v>
      </c>
      <c r="D691" s="2" t="s">
        <v>2412</v>
      </c>
      <c r="E691" s="2" t="s">
        <v>5209</v>
      </c>
    </row>
    <row r="692" spans="1:5" s="8" customFormat="1" x14ac:dyDescent="0.25">
      <c r="A692" s="2" t="s">
        <v>3241</v>
      </c>
      <c r="B692" s="2" t="s">
        <v>1374</v>
      </c>
      <c r="C692" s="2" t="s">
        <v>3920</v>
      </c>
      <c r="D692" s="2" t="s">
        <v>2413</v>
      </c>
      <c r="E692" s="2" t="s">
        <v>5209</v>
      </c>
    </row>
    <row r="693" spans="1:5" s="8" customFormat="1" x14ac:dyDescent="0.25">
      <c r="A693" s="2" t="s">
        <v>3241</v>
      </c>
      <c r="B693" s="2" t="s">
        <v>1375</v>
      </c>
      <c r="C693" s="2" t="s">
        <v>3921</v>
      </c>
      <c r="D693" s="2" t="s">
        <v>2414</v>
      </c>
      <c r="E693" s="2" t="s">
        <v>5209</v>
      </c>
    </row>
    <row r="694" spans="1:5" s="8" customFormat="1" x14ac:dyDescent="0.25">
      <c r="A694" s="2" t="s">
        <v>3241</v>
      </c>
      <c r="B694" s="2" t="s">
        <v>1376</v>
      </c>
      <c r="C694" s="2" t="s">
        <v>3922</v>
      </c>
      <c r="D694" s="2" t="s">
        <v>2415</v>
      </c>
      <c r="E694" s="2" t="s">
        <v>5209</v>
      </c>
    </row>
    <row r="695" spans="1:5" s="8" customFormat="1" x14ac:dyDescent="0.25">
      <c r="A695" s="2" t="s">
        <v>3241</v>
      </c>
      <c r="B695" s="2" t="s">
        <v>1367</v>
      </c>
      <c r="C695" s="2" t="s">
        <v>3923</v>
      </c>
      <c r="D695" s="2" t="s">
        <v>2416</v>
      </c>
      <c r="E695" s="2" t="s">
        <v>5209</v>
      </c>
    </row>
    <row r="696" spans="1:5" s="8" customFormat="1" x14ac:dyDescent="0.25">
      <c r="A696" s="2" t="s">
        <v>3241</v>
      </c>
      <c r="B696" s="2" t="s">
        <v>1378</v>
      </c>
      <c r="C696" s="2" t="s">
        <v>3924</v>
      </c>
      <c r="D696" s="2" t="s">
        <v>2417</v>
      </c>
      <c r="E696" s="2" t="s">
        <v>5209</v>
      </c>
    </row>
    <row r="697" spans="1:5" s="8" customFormat="1" x14ac:dyDescent="0.25">
      <c r="A697" s="2" t="s">
        <v>3241</v>
      </c>
      <c r="B697" s="2" t="s">
        <v>1379</v>
      </c>
      <c r="C697" s="2" t="s">
        <v>3925</v>
      </c>
      <c r="D697" s="2" t="s">
        <v>2418</v>
      </c>
      <c r="E697" s="2" t="s">
        <v>5209</v>
      </c>
    </row>
    <row r="698" spans="1:5" s="8" customFormat="1" x14ac:dyDescent="0.25">
      <c r="A698" s="2" t="s">
        <v>3241</v>
      </c>
      <c r="B698" s="2" t="s">
        <v>1380</v>
      </c>
      <c r="C698" s="2" t="s">
        <v>3926</v>
      </c>
      <c r="D698" s="2" t="s">
        <v>2419</v>
      </c>
      <c r="E698" s="2" t="s">
        <v>5209</v>
      </c>
    </row>
    <row r="699" spans="1:5" s="8" customFormat="1" x14ac:dyDescent="0.25">
      <c r="A699" s="2" t="s">
        <v>3241</v>
      </c>
      <c r="B699" s="2" t="s">
        <v>1381</v>
      </c>
      <c r="C699" s="2" t="s">
        <v>3927</v>
      </c>
      <c r="D699" s="2" t="s">
        <v>2420</v>
      </c>
      <c r="E699" s="2" t="s">
        <v>5209</v>
      </c>
    </row>
    <row r="700" spans="1:5" s="8" customFormat="1" x14ac:dyDescent="0.25">
      <c r="A700" s="2" t="s">
        <v>3241</v>
      </c>
      <c r="B700" s="2" t="s">
        <v>1382</v>
      </c>
      <c r="C700" s="2" t="s">
        <v>3928</v>
      </c>
      <c r="D700" s="2" t="s">
        <v>2421</v>
      </c>
      <c r="E700" s="2" t="s">
        <v>5209</v>
      </c>
    </row>
    <row r="701" spans="1:5" s="8" customFormat="1" x14ac:dyDescent="0.25">
      <c r="A701" s="2" t="s">
        <v>3241</v>
      </c>
      <c r="B701" s="2" t="s">
        <v>1383</v>
      </c>
      <c r="C701" s="2" t="s">
        <v>3929</v>
      </c>
      <c r="D701" s="2" t="s">
        <v>2422</v>
      </c>
      <c r="E701" s="2" t="s">
        <v>5209</v>
      </c>
    </row>
    <row r="702" spans="1:5" s="8" customFormat="1" x14ac:dyDescent="0.25">
      <c r="A702" s="2" t="s">
        <v>3241</v>
      </c>
      <c r="B702" s="2" t="s">
        <v>1384</v>
      </c>
      <c r="C702" s="2" t="s">
        <v>3930</v>
      </c>
      <c r="D702" s="2" t="s">
        <v>2423</v>
      </c>
      <c r="E702" s="2" t="s">
        <v>5209</v>
      </c>
    </row>
    <row r="703" spans="1:5" s="8" customFormat="1" x14ac:dyDescent="0.25">
      <c r="A703" s="2" t="s">
        <v>3241</v>
      </c>
      <c r="B703" s="2" t="s">
        <v>1385</v>
      </c>
      <c r="C703" s="2" t="s">
        <v>3931</v>
      </c>
      <c r="D703" s="2" t="s">
        <v>2424</v>
      </c>
      <c r="E703" s="2" t="s">
        <v>5209</v>
      </c>
    </row>
    <row r="704" spans="1:5" s="8" customFormat="1" x14ac:dyDescent="0.25">
      <c r="A704" s="2" t="s">
        <v>3241</v>
      </c>
      <c r="B704" s="2" t="s">
        <v>1386</v>
      </c>
      <c r="C704" s="2" t="s">
        <v>3932</v>
      </c>
      <c r="D704" s="2" t="s">
        <v>2425</v>
      </c>
      <c r="E704" s="2" t="s">
        <v>5209</v>
      </c>
    </row>
    <row r="705" spans="1:5" s="8" customFormat="1" x14ac:dyDescent="0.25">
      <c r="A705" s="2" t="s">
        <v>3241</v>
      </c>
      <c r="B705" s="2" t="s">
        <v>1377</v>
      </c>
      <c r="C705" s="2" t="s">
        <v>3933</v>
      </c>
      <c r="D705" s="2" t="s">
        <v>2426</v>
      </c>
      <c r="E705" s="2" t="s">
        <v>5209</v>
      </c>
    </row>
    <row r="706" spans="1:5" s="8" customFormat="1" x14ac:dyDescent="0.25">
      <c r="A706" s="2" t="s">
        <v>3241</v>
      </c>
      <c r="B706" s="2" t="s">
        <v>1338</v>
      </c>
      <c r="C706" s="2" t="s">
        <v>3934</v>
      </c>
      <c r="D706" s="2" t="s">
        <v>2427</v>
      </c>
      <c r="E706" s="2" t="s">
        <v>5209</v>
      </c>
    </row>
    <row r="707" spans="1:5" s="8" customFormat="1" x14ac:dyDescent="0.25">
      <c r="A707" s="2" t="s">
        <v>3241</v>
      </c>
      <c r="B707" s="2" t="s">
        <v>1341</v>
      </c>
      <c r="C707" s="2" t="s">
        <v>3935</v>
      </c>
      <c r="D707" s="2" t="s">
        <v>2428</v>
      </c>
      <c r="E707" s="2" t="s">
        <v>5209</v>
      </c>
    </row>
    <row r="708" spans="1:5" s="8" customFormat="1" x14ac:dyDescent="0.25">
      <c r="A708" s="2" t="s">
        <v>3241</v>
      </c>
      <c r="B708" s="2" t="s">
        <v>1343</v>
      </c>
      <c r="C708" s="2" t="s">
        <v>3936</v>
      </c>
      <c r="D708" s="2" t="s">
        <v>2429</v>
      </c>
      <c r="E708" s="2" t="s">
        <v>5209</v>
      </c>
    </row>
    <row r="709" spans="1:5" s="8" customFormat="1" x14ac:dyDescent="0.25">
      <c r="A709" s="2" t="s">
        <v>3241</v>
      </c>
      <c r="B709" s="2" t="s">
        <v>1345</v>
      </c>
      <c r="C709" s="2" t="s">
        <v>3937</v>
      </c>
      <c r="D709" s="2" t="s">
        <v>2430</v>
      </c>
      <c r="E709" s="2" t="s">
        <v>5209</v>
      </c>
    </row>
    <row r="710" spans="1:5" s="8" customFormat="1" x14ac:dyDescent="0.25">
      <c r="A710" s="2" t="s">
        <v>3241</v>
      </c>
      <c r="B710" s="2" t="s">
        <v>1347</v>
      </c>
      <c r="C710" s="2" t="s">
        <v>3938</v>
      </c>
      <c r="D710" s="2" t="s">
        <v>2431</v>
      </c>
      <c r="E710" s="2" t="s">
        <v>5209</v>
      </c>
    </row>
    <row r="711" spans="1:5" s="8" customFormat="1" x14ac:dyDescent="0.25">
      <c r="A711" s="2" t="s">
        <v>3241</v>
      </c>
      <c r="B711" s="2" t="s">
        <v>1349</v>
      </c>
      <c r="C711" s="2" t="s">
        <v>3939</v>
      </c>
      <c r="D711" s="2" t="s">
        <v>2432</v>
      </c>
      <c r="E711" s="2" t="s">
        <v>5209</v>
      </c>
    </row>
    <row r="712" spans="1:5" s="8" customFormat="1" x14ac:dyDescent="0.25">
      <c r="A712" s="2" t="s">
        <v>3241</v>
      </c>
      <c r="B712" s="2" t="s">
        <v>1351</v>
      </c>
      <c r="C712" s="2" t="s">
        <v>3940</v>
      </c>
      <c r="D712" s="2" t="s">
        <v>2433</v>
      </c>
      <c r="E712" s="2" t="s">
        <v>5209</v>
      </c>
    </row>
    <row r="713" spans="1:5" s="8" customFormat="1" x14ac:dyDescent="0.25">
      <c r="A713" s="2" t="s">
        <v>3241</v>
      </c>
      <c r="B713" s="2" t="s">
        <v>1353</v>
      </c>
      <c r="C713" s="2" t="s">
        <v>3941</v>
      </c>
      <c r="D713" s="2" t="s">
        <v>2434</v>
      </c>
      <c r="E713" s="2" t="s">
        <v>5209</v>
      </c>
    </row>
    <row r="714" spans="1:5" s="8" customFormat="1" x14ac:dyDescent="0.25">
      <c r="A714" s="2" t="s">
        <v>3241</v>
      </c>
      <c r="B714" s="2" t="s">
        <v>1355</v>
      </c>
      <c r="C714" s="2" t="s">
        <v>3942</v>
      </c>
      <c r="D714" s="2" t="s">
        <v>2435</v>
      </c>
      <c r="E714" s="2" t="s">
        <v>5209</v>
      </c>
    </row>
    <row r="715" spans="1:5" s="8" customFormat="1" x14ac:dyDescent="0.25">
      <c r="A715" s="2" t="s">
        <v>3241</v>
      </c>
      <c r="B715" s="2" t="s">
        <v>1337</v>
      </c>
      <c r="C715" s="2" t="s">
        <v>3943</v>
      </c>
      <c r="D715" s="2" t="s">
        <v>2436</v>
      </c>
      <c r="E715" s="2" t="s">
        <v>5209</v>
      </c>
    </row>
    <row r="716" spans="1:5" s="8" customFormat="1" x14ac:dyDescent="0.25">
      <c r="A716" s="2" t="s">
        <v>3241</v>
      </c>
      <c r="B716" s="2" t="s">
        <v>1328</v>
      </c>
      <c r="C716" s="2" t="s">
        <v>3944</v>
      </c>
      <c r="D716" s="2" t="s">
        <v>2437</v>
      </c>
      <c r="E716" s="2" t="s">
        <v>5209</v>
      </c>
    </row>
    <row r="717" spans="1:5" s="8" customFormat="1" x14ac:dyDescent="0.25">
      <c r="A717" s="2" t="s">
        <v>3241</v>
      </c>
      <c r="B717" s="2" t="s">
        <v>1329</v>
      </c>
      <c r="C717" s="2" t="s">
        <v>3945</v>
      </c>
      <c r="D717" s="2" t="s">
        <v>2438</v>
      </c>
      <c r="E717" s="2" t="s">
        <v>5209</v>
      </c>
    </row>
    <row r="718" spans="1:5" s="8" customFormat="1" x14ac:dyDescent="0.25">
      <c r="A718" s="2" t="s">
        <v>3241</v>
      </c>
      <c r="B718" s="2" t="s">
        <v>1330</v>
      </c>
      <c r="C718" s="2" t="s">
        <v>3946</v>
      </c>
      <c r="D718" s="2" t="s">
        <v>2439</v>
      </c>
      <c r="E718" s="2" t="s">
        <v>5209</v>
      </c>
    </row>
    <row r="719" spans="1:5" s="8" customFormat="1" x14ac:dyDescent="0.25">
      <c r="A719" s="2" t="s">
        <v>3241</v>
      </c>
      <c r="B719" s="2" t="s">
        <v>1331</v>
      </c>
      <c r="C719" s="2" t="s">
        <v>3947</v>
      </c>
      <c r="D719" s="2" t="s">
        <v>2440</v>
      </c>
      <c r="E719" s="2" t="s">
        <v>5209</v>
      </c>
    </row>
    <row r="720" spans="1:5" s="8" customFormat="1" x14ac:dyDescent="0.25">
      <c r="A720" s="2" t="s">
        <v>3241</v>
      </c>
      <c r="B720" s="2" t="s">
        <v>1332</v>
      </c>
      <c r="C720" s="2" t="s">
        <v>3948</v>
      </c>
      <c r="D720" s="2" t="s">
        <v>2441</v>
      </c>
      <c r="E720" s="2" t="s">
        <v>5209</v>
      </c>
    </row>
    <row r="721" spans="1:5" s="8" customFormat="1" x14ac:dyDescent="0.25">
      <c r="A721" s="2" t="s">
        <v>3241</v>
      </c>
      <c r="B721" s="2" t="s">
        <v>1333</v>
      </c>
      <c r="C721" s="2" t="s">
        <v>3949</v>
      </c>
      <c r="D721" s="2" t="s">
        <v>2442</v>
      </c>
      <c r="E721" s="2" t="s">
        <v>5209</v>
      </c>
    </row>
    <row r="722" spans="1:5" s="8" customFormat="1" x14ac:dyDescent="0.25">
      <c r="A722" s="2" t="s">
        <v>3241</v>
      </c>
      <c r="B722" s="2" t="s">
        <v>1334</v>
      </c>
      <c r="C722" s="2" t="s">
        <v>3950</v>
      </c>
      <c r="D722" s="2" t="s">
        <v>2443</v>
      </c>
      <c r="E722" s="2" t="s">
        <v>5209</v>
      </c>
    </row>
    <row r="723" spans="1:5" s="8" customFormat="1" x14ac:dyDescent="0.25">
      <c r="A723" s="2" t="s">
        <v>3241</v>
      </c>
      <c r="B723" s="2" t="s">
        <v>1335</v>
      </c>
      <c r="C723" s="2" t="s">
        <v>3951</v>
      </c>
      <c r="D723" s="2" t="s">
        <v>2444</v>
      </c>
      <c r="E723" s="2" t="s">
        <v>5209</v>
      </c>
    </row>
    <row r="724" spans="1:5" s="8" customFormat="1" x14ac:dyDescent="0.25">
      <c r="A724" s="2" t="s">
        <v>3241</v>
      </c>
      <c r="B724" s="2" t="s">
        <v>1336</v>
      </c>
      <c r="C724" s="2" t="s">
        <v>3952</v>
      </c>
      <c r="D724" s="2" t="s">
        <v>2445</v>
      </c>
      <c r="E724" s="2" t="s">
        <v>5209</v>
      </c>
    </row>
    <row r="725" spans="1:5" s="8" customFormat="1" x14ac:dyDescent="0.25">
      <c r="A725" s="2" t="s">
        <v>3241</v>
      </c>
      <c r="B725" s="2" t="s">
        <v>1327</v>
      </c>
      <c r="C725" s="2" t="s">
        <v>3953</v>
      </c>
      <c r="D725" s="2" t="s">
        <v>2446</v>
      </c>
      <c r="E725" s="2" t="s">
        <v>5209</v>
      </c>
    </row>
    <row r="726" spans="1:5" s="8" customFormat="1" x14ac:dyDescent="0.25">
      <c r="A726" s="2" t="s">
        <v>3241</v>
      </c>
      <c r="B726" s="2" t="s">
        <v>1388</v>
      </c>
      <c r="C726" s="2" t="s">
        <v>3954</v>
      </c>
      <c r="D726" s="2" t="s">
        <v>2447</v>
      </c>
      <c r="E726" s="2" t="s">
        <v>5209</v>
      </c>
    </row>
    <row r="727" spans="1:5" s="8" customFormat="1" x14ac:dyDescent="0.25">
      <c r="A727" s="2" t="s">
        <v>3241</v>
      </c>
      <c r="B727" s="2" t="s">
        <v>1389</v>
      </c>
      <c r="C727" s="2" t="s">
        <v>3955</v>
      </c>
      <c r="D727" s="2" t="s">
        <v>2448</v>
      </c>
      <c r="E727" s="2" t="s">
        <v>5209</v>
      </c>
    </row>
    <row r="728" spans="1:5" s="8" customFormat="1" x14ac:dyDescent="0.25">
      <c r="A728" s="2" t="s">
        <v>3241</v>
      </c>
      <c r="B728" s="2" t="s">
        <v>1390</v>
      </c>
      <c r="C728" s="2" t="s">
        <v>3956</v>
      </c>
      <c r="D728" s="2" t="s">
        <v>2449</v>
      </c>
      <c r="E728" s="2" t="s">
        <v>5209</v>
      </c>
    </row>
    <row r="729" spans="1:5" s="8" customFormat="1" x14ac:dyDescent="0.25">
      <c r="A729" s="2" t="s">
        <v>3241</v>
      </c>
      <c r="B729" s="2" t="s">
        <v>1391</v>
      </c>
      <c r="C729" s="2" t="s">
        <v>3957</v>
      </c>
      <c r="D729" s="2" t="s">
        <v>2450</v>
      </c>
      <c r="E729" s="2" t="s">
        <v>5209</v>
      </c>
    </row>
    <row r="730" spans="1:5" s="8" customFormat="1" x14ac:dyDescent="0.25">
      <c r="A730" s="2" t="s">
        <v>3241</v>
      </c>
      <c r="B730" s="2" t="s">
        <v>1392</v>
      </c>
      <c r="C730" s="2" t="s">
        <v>3958</v>
      </c>
      <c r="D730" s="2" t="s">
        <v>2451</v>
      </c>
      <c r="E730" s="2" t="s">
        <v>5209</v>
      </c>
    </row>
    <row r="731" spans="1:5" s="8" customFormat="1" x14ac:dyDescent="0.25">
      <c r="A731" s="2" t="s">
        <v>3241</v>
      </c>
      <c r="B731" s="2" t="s">
        <v>1393</v>
      </c>
      <c r="C731" s="2" t="s">
        <v>3959</v>
      </c>
      <c r="D731" s="2" t="s">
        <v>2452</v>
      </c>
      <c r="E731" s="2" t="s">
        <v>5209</v>
      </c>
    </row>
    <row r="732" spans="1:5" s="8" customFormat="1" x14ac:dyDescent="0.25">
      <c r="A732" s="2" t="s">
        <v>3241</v>
      </c>
      <c r="B732" s="2" t="s">
        <v>1394</v>
      </c>
      <c r="C732" s="2" t="s">
        <v>3960</v>
      </c>
      <c r="D732" s="2" t="s">
        <v>2453</v>
      </c>
      <c r="E732" s="2" t="s">
        <v>5209</v>
      </c>
    </row>
    <row r="733" spans="1:5" s="8" customFormat="1" x14ac:dyDescent="0.25">
      <c r="A733" s="2" t="s">
        <v>3241</v>
      </c>
      <c r="B733" s="2" t="s">
        <v>1395</v>
      </c>
      <c r="C733" s="2" t="s">
        <v>3961</v>
      </c>
      <c r="D733" s="2" t="s">
        <v>2454</v>
      </c>
      <c r="E733" s="2" t="s">
        <v>5209</v>
      </c>
    </row>
    <row r="734" spans="1:5" s="8" customFormat="1" x14ac:dyDescent="0.25">
      <c r="A734" s="2" t="s">
        <v>3241</v>
      </c>
      <c r="B734" s="2" t="s">
        <v>1396</v>
      </c>
      <c r="C734" s="2" t="s">
        <v>3962</v>
      </c>
      <c r="D734" s="2" t="s">
        <v>2455</v>
      </c>
      <c r="E734" s="2" t="s">
        <v>5209</v>
      </c>
    </row>
    <row r="735" spans="1:5" s="8" customFormat="1" x14ac:dyDescent="0.25">
      <c r="A735" s="2" t="s">
        <v>3241</v>
      </c>
      <c r="B735" s="2" t="s">
        <v>1387</v>
      </c>
      <c r="C735" s="2" t="s">
        <v>3963</v>
      </c>
      <c r="D735" s="2" t="s">
        <v>2456</v>
      </c>
      <c r="E735" s="2" t="s">
        <v>5209</v>
      </c>
    </row>
    <row r="736" spans="1:5" s="8" customFormat="1" x14ac:dyDescent="0.25">
      <c r="A736" s="2" t="s">
        <v>3241</v>
      </c>
      <c r="B736" s="2" t="s">
        <v>1412</v>
      </c>
      <c r="C736" s="2" t="s">
        <v>3964</v>
      </c>
      <c r="D736" s="2" t="s">
        <v>2457</v>
      </c>
      <c r="E736" s="2" t="s">
        <v>5209</v>
      </c>
    </row>
    <row r="737" spans="1:5" s="8" customFormat="1" x14ac:dyDescent="0.25">
      <c r="A737" s="2" t="s">
        <v>3241</v>
      </c>
      <c r="B737" s="2" t="s">
        <v>1420</v>
      </c>
      <c r="C737" s="2" t="s">
        <v>3965</v>
      </c>
      <c r="D737" s="2" t="s">
        <v>2458</v>
      </c>
      <c r="E737" s="2" t="s">
        <v>5209</v>
      </c>
    </row>
    <row r="738" spans="1:5" s="8" customFormat="1" x14ac:dyDescent="0.25">
      <c r="A738" s="2" t="s">
        <v>3241</v>
      </c>
      <c r="B738" s="2" t="s">
        <v>1428</v>
      </c>
      <c r="C738" s="2" t="s">
        <v>3966</v>
      </c>
      <c r="D738" s="2" t="s">
        <v>2459</v>
      </c>
      <c r="E738" s="2" t="s">
        <v>5209</v>
      </c>
    </row>
    <row r="739" spans="1:5" s="8" customFormat="1" x14ac:dyDescent="0.25">
      <c r="A739" s="2" t="s">
        <v>3241</v>
      </c>
      <c r="B739" s="2" t="s">
        <v>1436</v>
      </c>
      <c r="C739" s="2" t="s">
        <v>3967</v>
      </c>
      <c r="D739" s="2" t="s">
        <v>2460</v>
      </c>
      <c r="E739" s="2" t="s">
        <v>5209</v>
      </c>
    </row>
    <row r="740" spans="1:5" s="8" customFormat="1" x14ac:dyDescent="0.25">
      <c r="A740" s="2" t="s">
        <v>3241</v>
      </c>
      <c r="B740" s="2" t="s">
        <v>1444</v>
      </c>
      <c r="C740" s="2" t="s">
        <v>3968</v>
      </c>
      <c r="D740" s="2" t="s">
        <v>2461</v>
      </c>
      <c r="E740" s="2" t="s">
        <v>5209</v>
      </c>
    </row>
    <row r="741" spans="1:5" s="8" customFormat="1" x14ac:dyDescent="0.25">
      <c r="A741" s="2" t="s">
        <v>3241</v>
      </c>
      <c r="B741" s="2" t="s">
        <v>1452</v>
      </c>
      <c r="C741" s="2" t="s">
        <v>3969</v>
      </c>
      <c r="D741" s="2" t="s">
        <v>2462</v>
      </c>
      <c r="E741" s="2" t="s">
        <v>5209</v>
      </c>
    </row>
    <row r="742" spans="1:5" s="8" customFormat="1" x14ac:dyDescent="0.25">
      <c r="A742" s="2" t="s">
        <v>3241</v>
      </c>
      <c r="B742" s="2" t="s">
        <v>1460</v>
      </c>
      <c r="C742" s="2" t="s">
        <v>3970</v>
      </c>
      <c r="D742" s="2" t="s">
        <v>2463</v>
      </c>
      <c r="E742" s="2" t="s">
        <v>5209</v>
      </c>
    </row>
    <row r="743" spans="1:5" s="8" customFormat="1" x14ac:dyDescent="0.25">
      <c r="A743" s="2" t="s">
        <v>3241</v>
      </c>
      <c r="B743" s="2" t="s">
        <v>1468</v>
      </c>
      <c r="C743" s="2" t="s">
        <v>3971</v>
      </c>
      <c r="D743" s="2" t="s">
        <v>2464</v>
      </c>
      <c r="E743" s="2" t="s">
        <v>5209</v>
      </c>
    </row>
    <row r="744" spans="1:5" s="8" customFormat="1" x14ac:dyDescent="0.25">
      <c r="A744" s="2" t="s">
        <v>3241</v>
      </c>
      <c r="B744" s="2" t="s">
        <v>1476</v>
      </c>
      <c r="C744" s="2" t="s">
        <v>3972</v>
      </c>
      <c r="D744" s="2" t="s">
        <v>2465</v>
      </c>
      <c r="E744" s="2" t="s">
        <v>5209</v>
      </c>
    </row>
    <row r="745" spans="1:5" s="8" customFormat="1" x14ac:dyDescent="0.25">
      <c r="A745" s="2" t="s">
        <v>3241</v>
      </c>
      <c r="B745" s="2" t="s">
        <v>1411</v>
      </c>
      <c r="C745" s="2" t="s">
        <v>3973</v>
      </c>
      <c r="D745" s="2" t="s">
        <v>2466</v>
      </c>
      <c r="E745" s="2" t="s">
        <v>5209</v>
      </c>
    </row>
    <row r="746" spans="1:5" s="8" customFormat="1" x14ac:dyDescent="0.25">
      <c r="A746" s="2" t="s">
        <v>3241</v>
      </c>
      <c r="B746" s="2" t="s">
        <v>1410</v>
      </c>
      <c r="C746" s="2" t="s">
        <v>3974</v>
      </c>
      <c r="D746" s="2" t="s">
        <v>2467</v>
      </c>
      <c r="E746" s="2" t="s">
        <v>5209</v>
      </c>
    </row>
    <row r="747" spans="1:5" s="8" customFormat="1" x14ac:dyDescent="0.25">
      <c r="A747" s="2" t="s">
        <v>3241</v>
      </c>
      <c r="B747" s="2" t="s">
        <v>1419</v>
      </c>
      <c r="C747" s="2" t="s">
        <v>3975</v>
      </c>
      <c r="D747" s="2" t="s">
        <v>2468</v>
      </c>
      <c r="E747" s="2" t="s">
        <v>5209</v>
      </c>
    </row>
    <row r="748" spans="1:5" s="8" customFormat="1" x14ac:dyDescent="0.25">
      <c r="A748" s="2" t="s">
        <v>3241</v>
      </c>
      <c r="B748" s="2" t="s">
        <v>1427</v>
      </c>
      <c r="C748" s="2" t="s">
        <v>3976</v>
      </c>
      <c r="D748" s="2" t="s">
        <v>2469</v>
      </c>
      <c r="E748" s="2" t="s">
        <v>5209</v>
      </c>
    </row>
    <row r="749" spans="1:5" s="8" customFormat="1" x14ac:dyDescent="0.25">
      <c r="A749" s="2" t="s">
        <v>3241</v>
      </c>
      <c r="B749" s="2" t="s">
        <v>1435</v>
      </c>
      <c r="C749" s="2" t="s">
        <v>3977</v>
      </c>
      <c r="D749" s="2" t="s">
        <v>2470</v>
      </c>
      <c r="E749" s="2" t="s">
        <v>5209</v>
      </c>
    </row>
    <row r="750" spans="1:5" s="8" customFormat="1" x14ac:dyDescent="0.25">
      <c r="A750" s="2" t="s">
        <v>3241</v>
      </c>
      <c r="B750" s="2" t="s">
        <v>1443</v>
      </c>
      <c r="C750" s="2" t="s">
        <v>3978</v>
      </c>
      <c r="D750" s="2" t="s">
        <v>2471</v>
      </c>
      <c r="E750" s="2" t="s">
        <v>5209</v>
      </c>
    </row>
    <row r="751" spans="1:5" s="8" customFormat="1" x14ac:dyDescent="0.25">
      <c r="A751" s="2" t="s">
        <v>3241</v>
      </c>
      <c r="B751" s="2" t="s">
        <v>1451</v>
      </c>
      <c r="C751" s="2" t="s">
        <v>3979</v>
      </c>
      <c r="D751" s="2" t="s">
        <v>2472</v>
      </c>
      <c r="E751" s="2" t="s">
        <v>5209</v>
      </c>
    </row>
    <row r="752" spans="1:5" s="8" customFormat="1" x14ac:dyDescent="0.25">
      <c r="A752" s="2" t="s">
        <v>3241</v>
      </c>
      <c r="B752" s="2" t="s">
        <v>1459</v>
      </c>
      <c r="C752" s="2" t="s">
        <v>3980</v>
      </c>
      <c r="D752" s="2" t="s">
        <v>2473</v>
      </c>
      <c r="E752" s="2" t="s">
        <v>5209</v>
      </c>
    </row>
    <row r="753" spans="1:5" s="8" customFormat="1" x14ac:dyDescent="0.25">
      <c r="A753" s="2" t="s">
        <v>3241</v>
      </c>
      <c r="B753" s="2" t="s">
        <v>1467</v>
      </c>
      <c r="C753" s="2" t="s">
        <v>3981</v>
      </c>
      <c r="D753" s="2" t="s">
        <v>2474</v>
      </c>
      <c r="E753" s="2" t="s">
        <v>5209</v>
      </c>
    </row>
    <row r="754" spans="1:5" s="8" customFormat="1" x14ac:dyDescent="0.25">
      <c r="A754" s="2" t="s">
        <v>3241</v>
      </c>
      <c r="B754" s="2" t="s">
        <v>1475</v>
      </c>
      <c r="C754" s="2" t="s">
        <v>3982</v>
      </c>
      <c r="D754" s="2" t="s">
        <v>2475</v>
      </c>
      <c r="E754" s="2" t="s">
        <v>5209</v>
      </c>
    </row>
    <row r="755" spans="1:5" s="8" customFormat="1" x14ac:dyDescent="0.25">
      <c r="A755" s="2" t="s">
        <v>3241</v>
      </c>
      <c r="B755" s="2" t="s">
        <v>1409</v>
      </c>
      <c r="C755" s="2" t="s">
        <v>3983</v>
      </c>
      <c r="D755" s="2" t="s">
        <v>2476</v>
      </c>
      <c r="E755" s="2" t="s">
        <v>5209</v>
      </c>
    </row>
    <row r="756" spans="1:5" s="8" customFormat="1" x14ac:dyDescent="0.25">
      <c r="A756" s="2" t="s">
        <v>3241</v>
      </c>
      <c r="B756" s="2" t="s">
        <v>1408</v>
      </c>
      <c r="C756" s="2" t="s">
        <v>3984</v>
      </c>
      <c r="D756" s="2" t="s">
        <v>2477</v>
      </c>
      <c r="E756" s="2" t="s">
        <v>5209</v>
      </c>
    </row>
    <row r="757" spans="1:5" s="8" customFormat="1" x14ac:dyDescent="0.25">
      <c r="A757" s="2" t="s">
        <v>3241</v>
      </c>
      <c r="B757" s="2" t="s">
        <v>1418</v>
      </c>
      <c r="C757" s="2" t="s">
        <v>3985</v>
      </c>
      <c r="D757" s="2" t="s">
        <v>2478</v>
      </c>
      <c r="E757" s="2" t="s">
        <v>5209</v>
      </c>
    </row>
    <row r="758" spans="1:5" s="8" customFormat="1" x14ac:dyDescent="0.25">
      <c r="A758" s="2" t="s">
        <v>3241</v>
      </c>
      <c r="B758" s="2" t="s">
        <v>1426</v>
      </c>
      <c r="C758" s="2" t="s">
        <v>3986</v>
      </c>
      <c r="D758" s="2" t="s">
        <v>2479</v>
      </c>
      <c r="E758" s="2" t="s">
        <v>5209</v>
      </c>
    </row>
    <row r="759" spans="1:5" s="8" customFormat="1" x14ac:dyDescent="0.25">
      <c r="A759" s="2" t="s">
        <v>3241</v>
      </c>
      <c r="B759" s="2" t="s">
        <v>1434</v>
      </c>
      <c r="C759" s="2" t="s">
        <v>3987</v>
      </c>
      <c r="D759" s="2" t="s">
        <v>2480</v>
      </c>
      <c r="E759" s="2" t="s">
        <v>5209</v>
      </c>
    </row>
    <row r="760" spans="1:5" s="8" customFormat="1" x14ac:dyDescent="0.25">
      <c r="A760" s="2" t="s">
        <v>3241</v>
      </c>
      <c r="B760" s="2" t="s">
        <v>1442</v>
      </c>
      <c r="C760" s="2" t="s">
        <v>3988</v>
      </c>
      <c r="D760" s="2" t="s">
        <v>2481</v>
      </c>
      <c r="E760" s="2" t="s">
        <v>5209</v>
      </c>
    </row>
    <row r="761" spans="1:5" s="8" customFormat="1" x14ac:dyDescent="0.25">
      <c r="A761" s="2" t="s">
        <v>3241</v>
      </c>
      <c r="B761" s="2" t="s">
        <v>1450</v>
      </c>
      <c r="C761" s="2" t="s">
        <v>3989</v>
      </c>
      <c r="D761" s="2" t="s">
        <v>2482</v>
      </c>
      <c r="E761" s="2" t="s">
        <v>5209</v>
      </c>
    </row>
    <row r="762" spans="1:5" s="8" customFormat="1" x14ac:dyDescent="0.25">
      <c r="A762" s="2" t="s">
        <v>3241</v>
      </c>
      <c r="B762" s="2" t="s">
        <v>1458</v>
      </c>
      <c r="C762" s="2" t="s">
        <v>3990</v>
      </c>
      <c r="D762" s="2" t="s">
        <v>2483</v>
      </c>
      <c r="E762" s="2" t="s">
        <v>5209</v>
      </c>
    </row>
    <row r="763" spans="1:5" s="8" customFormat="1" x14ac:dyDescent="0.25">
      <c r="A763" s="2" t="s">
        <v>3241</v>
      </c>
      <c r="B763" s="2" t="s">
        <v>1466</v>
      </c>
      <c r="C763" s="2" t="s">
        <v>3991</v>
      </c>
      <c r="D763" s="2" t="s">
        <v>2484</v>
      </c>
      <c r="E763" s="2" t="s">
        <v>5209</v>
      </c>
    </row>
    <row r="764" spans="1:5" s="8" customFormat="1" x14ac:dyDescent="0.25">
      <c r="A764" s="2" t="s">
        <v>3241</v>
      </c>
      <c r="B764" s="2" t="s">
        <v>1474</v>
      </c>
      <c r="C764" s="2" t="s">
        <v>3992</v>
      </c>
      <c r="D764" s="2" t="s">
        <v>2485</v>
      </c>
      <c r="E764" s="2" t="s">
        <v>5209</v>
      </c>
    </row>
    <row r="765" spans="1:5" s="8" customFormat="1" x14ac:dyDescent="0.25">
      <c r="A765" s="2" t="s">
        <v>3241</v>
      </c>
      <c r="B765" s="2" t="s">
        <v>1407</v>
      </c>
      <c r="C765" s="2" t="s">
        <v>3993</v>
      </c>
      <c r="D765" s="2" t="s">
        <v>2486</v>
      </c>
      <c r="E765" s="2" t="s">
        <v>5209</v>
      </c>
    </row>
    <row r="766" spans="1:5" s="8" customFormat="1" x14ac:dyDescent="0.25">
      <c r="A766" s="2" t="s">
        <v>3241</v>
      </c>
      <c r="B766" s="2" t="s">
        <v>1406</v>
      </c>
      <c r="C766" s="2" t="s">
        <v>3994</v>
      </c>
      <c r="D766" s="2" t="s">
        <v>2487</v>
      </c>
      <c r="E766" s="2" t="s">
        <v>5209</v>
      </c>
    </row>
    <row r="767" spans="1:5" s="8" customFormat="1" x14ac:dyDescent="0.25">
      <c r="A767" s="2" t="s">
        <v>3241</v>
      </c>
      <c r="B767" s="2" t="s">
        <v>1417</v>
      </c>
      <c r="C767" s="2" t="s">
        <v>3995</v>
      </c>
      <c r="D767" s="2" t="s">
        <v>2488</v>
      </c>
      <c r="E767" s="2" t="s">
        <v>5209</v>
      </c>
    </row>
    <row r="768" spans="1:5" s="8" customFormat="1" x14ac:dyDescent="0.25">
      <c r="A768" s="2" t="s">
        <v>3241</v>
      </c>
      <c r="B768" s="2" t="s">
        <v>1425</v>
      </c>
      <c r="C768" s="2" t="s">
        <v>3996</v>
      </c>
      <c r="D768" s="2" t="s">
        <v>2489</v>
      </c>
      <c r="E768" s="2" t="s">
        <v>5209</v>
      </c>
    </row>
    <row r="769" spans="1:5" s="8" customFormat="1" x14ac:dyDescent="0.25">
      <c r="A769" s="2" t="s">
        <v>3241</v>
      </c>
      <c r="B769" s="2" t="s">
        <v>1433</v>
      </c>
      <c r="C769" s="2" t="s">
        <v>3997</v>
      </c>
      <c r="D769" s="2" t="s">
        <v>2490</v>
      </c>
      <c r="E769" s="2" t="s">
        <v>5209</v>
      </c>
    </row>
    <row r="770" spans="1:5" s="8" customFormat="1" x14ac:dyDescent="0.25">
      <c r="A770" s="2" t="s">
        <v>3241</v>
      </c>
      <c r="B770" s="2" t="s">
        <v>1441</v>
      </c>
      <c r="C770" s="2" t="s">
        <v>3998</v>
      </c>
      <c r="D770" s="2" t="s">
        <v>2491</v>
      </c>
      <c r="E770" s="2" t="s">
        <v>5209</v>
      </c>
    </row>
    <row r="771" spans="1:5" s="8" customFormat="1" x14ac:dyDescent="0.25">
      <c r="A771" s="2" t="s">
        <v>3241</v>
      </c>
      <c r="B771" s="2" t="s">
        <v>1449</v>
      </c>
      <c r="C771" s="2" t="s">
        <v>3999</v>
      </c>
      <c r="D771" s="2" t="s">
        <v>2492</v>
      </c>
      <c r="E771" s="2" t="s">
        <v>5209</v>
      </c>
    </row>
    <row r="772" spans="1:5" s="8" customFormat="1" x14ac:dyDescent="0.25">
      <c r="A772" s="2" t="s">
        <v>3241</v>
      </c>
      <c r="B772" s="2" t="s">
        <v>1457</v>
      </c>
      <c r="C772" s="2" t="s">
        <v>4000</v>
      </c>
      <c r="D772" s="2" t="s">
        <v>2493</v>
      </c>
      <c r="E772" s="2" t="s">
        <v>5209</v>
      </c>
    </row>
    <row r="773" spans="1:5" s="8" customFormat="1" x14ac:dyDescent="0.25">
      <c r="A773" s="2" t="s">
        <v>3241</v>
      </c>
      <c r="B773" s="2" t="s">
        <v>1465</v>
      </c>
      <c r="C773" s="2" t="s">
        <v>4001</v>
      </c>
      <c r="D773" s="2" t="s">
        <v>2494</v>
      </c>
      <c r="E773" s="2" t="s">
        <v>5209</v>
      </c>
    </row>
    <row r="774" spans="1:5" s="8" customFormat="1" x14ac:dyDescent="0.25">
      <c r="A774" s="2" t="s">
        <v>3241</v>
      </c>
      <c r="B774" s="2" t="s">
        <v>1473</v>
      </c>
      <c r="C774" s="2" t="s">
        <v>4002</v>
      </c>
      <c r="D774" s="2" t="s">
        <v>2495</v>
      </c>
      <c r="E774" s="2" t="s">
        <v>5209</v>
      </c>
    </row>
    <row r="775" spans="1:5" s="8" customFormat="1" x14ac:dyDescent="0.25">
      <c r="A775" s="2" t="s">
        <v>3241</v>
      </c>
      <c r="B775" s="2" t="s">
        <v>1405</v>
      </c>
      <c r="C775" s="2" t="s">
        <v>4003</v>
      </c>
      <c r="D775" s="2" t="s">
        <v>2496</v>
      </c>
      <c r="E775" s="2" t="s">
        <v>5209</v>
      </c>
    </row>
    <row r="776" spans="1:5" s="8" customFormat="1" x14ac:dyDescent="0.25">
      <c r="A776" s="2" t="s">
        <v>3241</v>
      </c>
      <c r="B776" s="2" t="s">
        <v>1404</v>
      </c>
      <c r="C776" s="2" t="s">
        <v>4004</v>
      </c>
      <c r="D776" s="2" t="s">
        <v>2497</v>
      </c>
      <c r="E776" s="2" t="s">
        <v>5209</v>
      </c>
    </row>
    <row r="777" spans="1:5" s="8" customFormat="1" x14ac:dyDescent="0.25">
      <c r="A777" s="2" t="s">
        <v>3241</v>
      </c>
      <c r="B777" s="2" t="s">
        <v>1416</v>
      </c>
      <c r="C777" s="2" t="s">
        <v>4005</v>
      </c>
      <c r="D777" s="2" t="s">
        <v>2498</v>
      </c>
      <c r="E777" s="2" t="s">
        <v>5209</v>
      </c>
    </row>
    <row r="778" spans="1:5" s="8" customFormat="1" x14ac:dyDescent="0.25">
      <c r="A778" s="2" t="s">
        <v>3241</v>
      </c>
      <c r="B778" s="2" t="s">
        <v>1424</v>
      </c>
      <c r="C778" s="2" t="s">
        <v>4006</v>
      </c>
      <c r="D778" s="2" t="s">
        <v>2499</v>
      </c>
      <c r="E778" s="2" t="s">
        <v>5209</v>
      </c>
    </row>
    <row r="779" spans="1:5" s="8" customFormat="1" x14ac:dyDescent="0.25">
      <c r="A779" s="2" t="s">
        <v>3241</v>
      </c>
      <c r="B779" s="2" t="s">
        <v>1432</v>
      </c>
      <c r="C779" s="2" t="s">
        <v>4007</v>
      </c>
      <c r="D779" s="2" t="s">
        <v>2500</v>
      </c>
      <c r="E779" s="2" t="s">
        <v>5209</v>
      </c>
    </row>
    <row r="780" spans="1:5" s="8" customFormat="1" x14ac:dyDescent="0.25">
      <c r="A780" s="2" t="s">
        <v>3241</v>
      </c>
      <c r="B780" s="2" t="s">
        <v>1440</v>
      </c>
      <c r="C780" s="2" t="s">
        <v>4008</v>
      </c>
      <c r="D780" s="2" t="s">
        <v>2501</v>
      </c>
      <c r="E780" s="2" t="s">
        <v>5209</v>
      </c>
    </row>
    <row r="781" spans="1:5" s="8" customFormat="1" x14ac:dyDescent="0.25">
      <c r="A781" s="2" t="s">
        <v>3241</v>
      </c>
      <c r="B781" s="2" t="s">
        <v>1448</v>
      </c>
      <c r="C781" s="2" t="s">
        <v>4009</v>
      </c>
      <c r="D781" s="2" t="s">
        <v>2502</v>
      </c>
      <c r="E781" s="2" t="s">
        <v>5209</v>
      </c>
    </row>
    <row r="782" spans="1:5" s="8" customFormat="1" x14ac:dyDescent="0.25">
      <c r="A782" s="2" t="s">
        <v>3241</v>
      </c>
      <c r="B782" s="2" t="s">
        <v>1456</v>
      </c>
      <c r="C782" s="2" t="s">
        <v>4010</v>
      </c>
      <c r="D782" s="2" t="s">
        <v>2503</v>
      </c>
      <c r="E782" s="2" t="s">
        <v>5209</v>
      </c>
    </row>
    <row r="783" spans="1:5" s="8" customFormat="1" x14ac:dyDescent="0.25">
      <c r="A783" s="2" t="s">
        <v>3241</v>
      </c>
      <c r="B783" s="2" t="s">
        <v>1464</v>
      </c>
      <c r="C783" s="2" t="s">
        <v>4011</v>
      </c>
      <c r="D783" s="2" t="s">
        <v>2504</v>
      </c>
      <c r="E783" s="2" t="s">
        <v>5209</v>
      </c>
    </row>
    <row r="784" spans="1:5" s="8" customFormat="1" x14ac:dyDescent="0.25">
      <c r="A784" s="2" t="s">
        <v>3241</v>
      </c>
      <c r="B784" s="2" t="s">
        <v>1472</v>
      </c>
      <c r="C784" s="2" t="s">
        <v>4012</v>
      </c>
      <c r="D784" s="2" t="s">
        <v>2505</v>
      </c>
      <c r="E784" s="2" t="s">
        <v>5209</v>
      </c>
    </row>
    <row r="785" spans="1:5" s="8" customFormat="1" x14ac:dyDescent="0.25">
      <c r="A785" s="2" t="s">
        <v>3241</v>
      </c>
      <c r="B785" s="2" t="s">
        <v>1403</v>
      </c>
      <c r="C785" s="2" t="s">
        <v>4013</v>
      </c>
      <c r="D785" s="2" t="s">
        <v>2506</v>
      </c>
      <c r="E785" s="2" t="s">
        <v>5209</v>
      </c>
    </row>
    <row r="786" spans="1:5" s="8" customFormat="1" x14ac:dyDescent="0.25">
      <c r="A786" s="2" t="s">
        <v>3241</v>
      </c>
      <c r="B786" s="2" t="s">
        <v>1535</v>
      </c>
      <c r="C786" s="2" t="s">
        <v>4014</v>
      </c>
      <c r="D786" s="2" t="s">
        <v>2507</v>
      </c>
      <c r="E786" s="2" t="s">
        <v>5209</v>
      </c>
    </row>
    <row r="787" spans="1:5" s="8" customFormat="1" x14ac:dyDescent="0.25">
      <c r="A787" s="2" t="s">
        <v>3241</v>
      </c>
      <c r="B787" s="2" t="s">
        <v>1543</v>
      </c>
      <c r="C787" s="2" t="s">
        <v>4015</v>
      </c>
      <c r="D787" s="2" t="s">
        <v>2508</v>
      </c>
      <c r="E787" s="2" t="s">
        <v>5209</v>
      </c>
    </row>
    <row r="788" spans="1:5" s="8" customFormat="1" x14ac:dyDescent="0.25">
      <c r="A788" s="2" t="s">
        <v>3241</v>
      </c>
      <c r="B788" s="2" t="s">
        <v>1550</v>
      </c>
      <c r="C788" s="2" t="s">
        <v>4016</v>
      </c>
      <c r="D788" s="2" t="s">
        <v>2509</v>
      </c>
      <c r="E788" s="2" t="s">
        <v>5209</v>
      </c>
    </row>
    <row r="789" spans="1:5" s="8" customFormat="1" x14ac:dyDescent="0.25">
      <c r="A789" s="2" t="s">
        <v>3241</v>
      </c>
      <c r="B789" s="2" t="s">
        <v>1559</v>
      </c>
      <c r="C789" s="2" t="s">
        <v>4017</v>
      </c>
      <c r="D789" s="2" t="s">
        <v>2510</v>
      </c>
      <c r="E789" s="2" t="s">
        <v>5209</v>
      </c>
    </row>
    <row r="790" spans="1:5" s="8" customFormat="1" x14ac:dyDescent="0.25">
      <c r="A790" s="2" t="s">
        <v>3241</v>
      </c>
      <c r="B790" s="2" t="s">
        <v>1566</v>
      </c>
      <c r="C790" s="2" t="s">
        <v>4018</v>
      </c>
      <c r="D790" s="2" t="s">
        <v>2511</v>
      </c>
      <c r="E790" s="2" t="s">
        <v>5209</v>
      </c>
    </row>
    <row r="791" spans="1:5" s="8" customFormat="1" x14ac:dyDescent="0.25">
      <c r="A791" s="2" t="s">
        <v>3241</v>
      </c>
      <c r="B791" s="2" t="s">
        <v>1573</v>
      </c>
      <c r="C791" s="2" t="s">
        <v>4019</v>
      </c>
      <c r="D791" s="2" t="s">
        <v>2512</v>
      </c>
      <c r="E791" s="2" t="s">
        <v>5209</v>
      </c>
    </row>
    <row r="792" spans="1:5" s="8" customFormat="1" x14ac:dyDescent="0.25">
      <c r="A792" s="2" t="s">
        <v>3241</v>
      </c>
      <c r="B792" s="2" t="s">
        <v>1580</v>
      </c>
      <c r="C792" s="2" t="s">
        <v>4020</v>
      </c>
      <c r="D792" s="2" t="s">
        <v>2513</v>
      </c>
      <c r="E792" s="2" t="s">
        <v>5209</v>
      </c>
    </row>
    <row r="793" spans="1:5" s="8" customFormat="1" x14ac:dyDescent="0.25">
      <c r="A793" s="2" t="s">
        <v>3241</v>
      </c>
      <c r="B793" s="2" t="s">
        <v>1588</v>
      </c>
      <c r="C793" s="2" t="s">
        <v>4021</v>
      </c>
      <c r="D793" s="2" t="s">
        <v>2514</v>
      </c>
      <c r="E793" s="2" t="s">
        <v>5209</v>
      </c>
    </row>
    <row r="794" spans="1:5" s="8" customFormat="1" x14ac:dyDescent="0.25">
      <c r="A794" s="2" t="s">
        <v>3241</v>
      </c>
      <c r="B794" s="2" t="s">
        <v>1595</v>
      </c>
      <c r="C794" s="2" t="s">
        <v>4022</v>
      </c>
      <c r="D794" s="2" t="s">
        <v>2515</v>
      </c>
      <c r="E794" s="2" t="s">
        <v>5209</v>
      </c>
    </row>
    <row r="795" spans="1:5" s="8" customFormat="1" x14ac:dyDescent="0.25">
      <c r="A795" s="2" t="s">
        <v>3241</v>
      </c>
      <c r="B795" s="2" t="s">
        <v>1534</v>
      </c>
      <c r="C795" s="2" t="s">
        <v>4023</v>
      </c>
      <c r="D795" s="2" t="s">
        <v>2516</v>
      </c>
      <c r="E795" s="2" t="s">
        <v>5209</v>
      </c>
    </row>
    <row r="796" spans="1:5" s="8" customFormat="1" x14ac:dyDescent="0.25">
      <c r="A796" s="2" t="s">
        <v>3241</v>
      </c>
      <c r="B796" s="2" t="s">
        <v>1402</v>
      </c>
      <c r="C796" s="2" t="s">
        <v>4024</v>
      </c>
      <c r="D796" s="2" t="s">
        <v>2517</v>
      </c>
      <c r="E796" s="2" t="s">
        <v>5209</v>
      </c>
    </row>
    <row r="797" spans="1:5" s="8" customFormat="1" x14ac:dyDescent="0.25">
      <c r="A797" s="2" t="s">
        <v>3241</v>
      </c>
      <c r="B797" s="2" t="s">
        <v>1415</v>
      </c>
      <c r="C797" s="2" t="s">
        <v>4025</v>
      </c>
      <c r="D797" s="2" t="s">
        <v>2518</v>
      </c>
      <c r="E797" s="2" t="s">
        <v>5209</v>
      </c>
    </row>
    <row r="798" spans="1:5" s="8" customFormat="1" x14ac:dyDescent="0.25">
      <c r="A798" s="2" t="s">
        <v>3241</v>
      </c>
      <c r="B798" s="2" t="s">
        <v>1423</v>
      </c>
      <c r="C798" s="2" t="s">
        <v>4026</v>
      </c>
      <c r="D798" s="2" t="s">
        <v>2519</v>
      </c>
      <c r="E798" s="2" t="s">
        <v>5209</v>
      </c>
    </row>
    <row r="799" spans="1:5" s="8" customFormat="1" x14ac:dyDescent="0.25">
      <c r="A799" s="2" t="s">
        <v>3241</v>
      </c>
      <c r="B799" s="2" t="s">
        <v>1431</v>
      </c>
      <c r="C799" s="2" t="s">
        <v>4027</v>
      </c>
      <c r="D799" s="2" t="s">
        <v>2520</v>
      </c>
      <c r="E799" s="2" t="s">
        <v>5209</v>
      </c>
    </row>
    <row r="800" spans="1:5" s="8" customFormat="1" x14ac:dyDescent="0.25">
      <c r="A800" s="2" t="s">
        <v>3241</v>
      </c>
      <c r="B800" s="2" t="s">
        <v>1439</v>
      </c>
      <c r="C800" s="2" t="s">
        <v>4028</v>
      </c>
      <c r="D800" s="2" t="s">
        <v>2521</v>
      </c>
      <c r="E800" s="2" t="s">
        <v>5209</v>
      </c>
    </row>
    <row r="801" spans="1:5" s="8" customFormat="1" x14ac:dyDescent="0.25">
      <c r="A801" s="2" t="s">
        <v>3241</v>
      </c>
      <c r="B801" s="2" t="s">
        <v>1447</v>
      </c>
      <c r="C801" s="2" t="s">
        <v>4029</v>
      </c>
      <c r="D801" s="2" t="s">
        <v>2522</v>
      </c>
      <c r="E801" s="2" t="s">
        <v>5209</v>
      </c>
    </row>
    <row r="802" spans="1:5" s="8" customFormat="1" x14ac:dyDescent="0.25">
      <c r="A802" s="2" t="s">
        <v>3241</v>
      </c>
      <c r="B802" s="2" t="s">
        <v>1455</v>
      </c>
      <c r="C802" s="2" t="s">
        <v>4030</v>
      </c>
      <c r="D802" s="2" t="s">
        <v>2523</v>
      </c>
      <c r="E802" s="2" t="s">
        <v>5209</v>
      </c>
    </row>
    <row r="803" spans="1:5" s="8" customFormat="1" x14ac:dyDescent="0.25">
      <c r="A803" s="2" t="s">
        <v>3241</v>
      </c>
      <c r="B803" s="2" t="s">
        <v>1463</v>
      </c>
      <c r="C803" s="2" t="s">
        <v>4031</v>
      </c>
      <c r="D803" s="2" t="s">
        <v>2524</v>
      </c>
      <c r="E803" s="2" t="s">
        <v>5209</v>
      </c>
    </row>
    <row r="804" spans="1:5" s="8" customFormat="1" x14ac:dyDescent="0.25">
      <c r="A804" s="2" t="s">
        <v>3241</v>
      </c>
      <c r="B804" s="2" t="s">
        <v>1471</v>
      </c>
      <c r="C804" s="2" t="s">
        <v>4032</v>
      </c>
      <c r="D804" s="2" t="s">
        <v>2525</v>
      </c>
      <c r="E804" s="2" t="s">
        <v>5209</v>
      </c>
    </row>
    <row r="805" spans="1:5" s="8" customFormat="1" x14ac:dyDescent="0.25">
      <c r="A805" s="2" t="s">
        <v>3241</v>
      </c>
      <c r="B805" s="2" t="s">
        <v>1401</v>
      </c>
      <c r="C805" s="2" t="s">
        <v>4033</v>
      </c>
      <c r="D805" s="2" t="s">
        <v>2526</v>
      </c>
      <c r="E805" s="2" t="s">
        <v>5209</v>
      </c>
    </row>
    <row r="806" spans="1:5" s="8" customFormat="1" x14ac:dyDescent="0.25">
      <c r="A806" s="2" t="s">
        <v>3241</v>
      </c>
      <c r="B806" s="2" t="s">
        <v>1400</v>
      </c>
      <c r="C806" s="2" t="s">
        <v>4034</v>
      </c>
      <c r="D806" s="2" t="s">
        <v>2527</v>
      </c>
      <c r="E806" s="2" t="s">
        <v>5209</v>
      </c>
    </row>
    <row r="807" spans="1:5" s="8" customFormat="1" x14ac:dyDescent="0.25">
      <c r="A807" s="2" t="s">
        <v>3241</v>
      </c>
      <c r="B807" s="2" t="s">
        <v>1414</v>
      </c>
      <c r="C807" s="2" t="s">
        <v>4035</v>
      </c>
      <c r="D807" s="2" t="s">
        <v>2528</v>
      </c>
      <c r="E807" s="2" t="s">
        <v>5209</v>
      </c>
    </row>
    <row r="808" spans="1:5" s="8" customFormat="1" x14ac:dyDescent="0.25">
      <c r="A808" s="2" t="s">
        <v>3241</v>
      </c>
      <c r="B808" s="2" t="s">
        <v>1422</v>
      </c>
      <c r="C808" s="2" t="s">
        <v>4036</v>
      </c>
      <c r="D808" s="2" t="s">
        <v>2529</v>
      </c>
      <c r="E808" s="2" t="s">
        <v>5209</v>
      </c>
    </row>
    <row r="809" spans="1:5" s="8" customFormat="1" x14ac:dyDescent="0.25">
      <c r="A809" s="2" t="s">
        <v>3241</v>
      </c>
      <c r="B809" s="2" t="s">
        <v>1430</v>
      </c>
      <c r="C809" s="2" t="s">
        <v>4037</v>
      </c>
      <c r="D809" s="2" t="s">
        <v>2530</v>
      </c>
      <c r="E809" s="2" t="s">
        <v>5209</v>
      </c>
    </row>
    <row r="810" spans="1:5" s="8" customFormat="1" x14ac:dyDescent="0.25">
      <c r="A810" s="2" t="s">
        <v>3241</v>
      </c>
      <c r="B810" s="2" t="s">
        <v>1438</v>
      </c>
      <c r="C810" s="2" t="s">
        <v>4038</v>
      </c>
      <c r="D810" s="2" t="s">
        <v>2531</v>
      </c>
      <c r="E810" s="2" t="s">
        <v>5209</v>
      </c>
    </row>
    <row r="811" spans="1:5" s="8" customFormat="1" x14ac:dyDescent="0.25">
      <c r="A811" s="2" t="s">
        <v>3241</v>
      </c>
      <c r="B811" s="2" t="s">
        <v>1446</v>
      </c>
      <c r="C811" s="2" t="s">
        <v>4039</v>
      </c>
      <c r="D811" s="2" t="s">
        <v>2532</v>
      </c>
      <c r="E811" s="2" t="s">
        <v>5209</v>
      </c>
    </row>
    <row r="812" spans="1:5" s="8" customFormat="1" x14ac:dyDescent="0.25">
      <c r="A812" s="2" t="s">
        <v>3241</v>
      </c>
      <c r="B812" s="2" t="s">
        <v>1454</v>
      </c>
      <c r="C812" s="2" t="s">
        <v>4040</v>
      </c>
      <c r="D812" s="2" t="s">
        <v>2533</v>
      </c>
      <c r="E812" s="2" t="s">
        <v>5209</v>
      </c>
    </row>
    <row r="813" spans="1:5" s="8" customFormat="1" x14ac:dyDescent="0.25">
      <c r="A813" s="2" t="s">
        <v>3241</v>
      </c>
      <c r="B813" s="2" t="s">
        <v>1462</v>
      </c>
      <c r="C813" s="2" t="s">
        <v>4041</v>
      </c>
      <c r="D813" s="2" t="s">
        <v>2534</v>
      </c>
      <c r="E813" s="2" t="s">
        <v>5209</v>
      </c>
    </row>
    <row r="814" spans="1:5" s="8" customFormat="1" x14ac:dyDescent="0.25">
      <c r="A814" s="2" t="s">
        <v>3241</v>
      </c>
      <c r="B814" s="2" t="s">
        <v>1470</v>
      </c>
      <c r="C814" s="2" t="s">
        <v>4042</v>
      </c>
      <c r="D814" s="2" t="s">
        <v>2535</v>
      </c>
      <c r="E814" s="2" t="s">
        <v>5209</v>
      </c>
    </row>
    <row r="815" spans="1:5" s="8" customFormat="1" x14ac:dyDescent="0.25">
      <c r="A815" s="2" t="s">
        <v>3241</v>
      </c>
      <c r="B815" s="2" t="s">
        <v>1399</v>
      </c>
      <c r="C815" s="2" t="s">
        <v>4043</v>
      </c>
      <c r="D815" s="2" t="s">
        <v>2536</v>
      </c>
      <c r="E815" s="2" t="s">
        <v>5209</v>
      </c>
    </row>
    <row r="816" spans="1:5" s="8" customFormat="1" x14ac:dyDescent="0.25">
      <c r="A816" s="2" t="s">
        <v>3241</v>
      </c>
      <c r="B816" s="2" t="s">
        <v>1398</v>
      </c>
      <c r="C816" s="2" t="s">
        <v>4044</v>
      </c>
      <c r="D816" s="2" t="s">
        <v>2537</v>
      </c>
      <c r="E816" s="2" t="s">
        <v>5209</v>
      </c>
    </row>
    <row r="817" spans="1:5" s="8" customFormat="1" x14ac:dyDescent="0.25">
      <c r="A817" s="2" t="s">
        <v>3241</v>
      </c>
      <c r="B817" s="2" t="s">
        <v>1413</v>
      </c>
      <c r="C817" s="2" t="s">
        <v>4045</v>
      </c>
      <c r="D817" s="2" t="s">
        <v>2538</v>
      </c>
      <c r="E817" s="2" t="s">
        <v>5209</v>
      </c>
    </row>
    <row r="818" spans="1:5" s="8" customFormat="1" x14ac:dyDescent="0.25">
      <c r="A818" s="2" t="s">
        <v>3241</v>
      </c>
      <c r="B818" s="2" t="s">
        <v>1421</v>
      </c>
      <c r="C818" s="2" t="s">
        <v>4046</v>
      </c>
      <c r="D818" s="2" t="s">
        <v>2539</v>
      </c>
      <c r="E818" s="2" t="s">
        <v>5209</v>
      </c>
    </row>
    <row r="819" spans="1:5" s="8" customFormat="1" x14ac:dyDescent="0.25">
      <c r="A819" s="2" t="s">
        <v>3241</v>
      </c>
      <c r="B819" s="2" t="s">
        <v>1429</v>
      </c>
      <c r="C819" s="2" t="s">
        <v>4047</v>
      </c>
      <c r="D819" s="2" t="s">
        <v>2540</v>
      </c>
      <c r="E819" s="2" t="s">
        <v>5209</v>
      </c>
    </row>
    <row r="820" spans="1:5" s="8" customFormat="1" x14ac:dyDescent="0.25">
      <c r="A820" s="2" t="s">
        <v>3241</v>
      </c>
      <c r="B820" s="2" t="s">
        <v>1437</v>
      </c>
      <c r="C820" s="2" t="s">
        <v>4048</v>
      </c>
      <c r="D820" s="2" t="s">
        <v>2541</v>
      </c>
      <c r="E820" s="2" t="s">
        <v>5209</v>
      </c>
    </row>
    <row r="821" spans="1:5" s="8" customFormat="1" x14ac:dyDescent="0.25">
      <c r="A821" s="2" t="s">
        <v>3241</v>
      </c>
      <c r="B821" s="2" t="s">
        <v>1445</v>
      </c>
      <c r="C821" s="2" t="s">
        <v>4049</v>
      </c>
      <c r="D821" s="2" t="s">
        <v>2542</v>
      </c>
      <c r="E821" s="2" t="s">
        <v>5209</v>
      </c>
    </row>
    <row r="822" spans="1:5" s="8" customFormat="1" x14ac:dyDescent="0.25">
      <c r="A822" s="2" t="s">
        <v>3241</v>
      </c>
      <c r="B822" s="2" t="s">
        <v>1453</v>
      </c>
      <c r="C822" s="2" t="s">
        <v>4050</v>
      </c>
      <c r="D822" s="2" t="s">
        <v>2543</v>
      </c>
      <c r="E822" s="2" t="s">
        <v>5209</v>
      </c>
    </row>
    <row r="823" spans="1:5" s="8" customFormat="1" x14ac:dyDescent="0.25">
      <c r="A823" s="2" t="s">
        <v>3241</v>
      </c>
      <c r="B823" s="2" t="s">
        <v>1461</v>
      </c>
      <c r="C823" s="2" t="s">
        <v>4051</v>
      </c>
      <c r="D823" s="2" t="s">
        <v>2544</v>
      </c>
      <c r="E823" s="2" t="s">
        <v>5209</v>
      </c>
    </row>
    <row r="824" spans="1:5" s="8" customFormat="1" x14ac:dyDescent="0.25">
      <c r="A824" s="2" t="s">
        <v>3241</v>
      </c>
      <c r="B824" s="2" t="s">
        <v>1469</v>
      </c>
      <c r="C824" s="2" t="s">
        <v>4052</v>
      </c>
      <c r="D824" s="2" t="s">
        <v>2545</v>
      </c>
      <c r="E824" s="2" t="s">
        <v>5209</v>
      </c>
    </row>
    <row r="825" spans="1:5" s="8" customFormat="1" x14ac:dyDescent="0.25">
      <c r="A825" s="2" t="s">
        <v>3241</v>
      </c>
      <c r="B825" s="2" t="s">
        <v>1397</v>
      </c>
      <c r="C825" s="2" t="s">
        <v>4053</v>
      </c>
      <c r="D825" s="2" t="s">
        <v>2546</v>
      </c>
      <c r="E825" s="2" t="s">
        <v>5209</v>
      </c>
    </row>
    <row r="826" spans="1:5" s="8" customFormat="1" x14ac:dyDescent="0.25">
      <c r="A826" s="2" t="s">
        <v>3241</v>
      </c>
      <c r="B826" s="2" t="s">
        <v>1310</v>
      </c>
      <c r="C826" s="2" t="s">
        <v>4054</v>
      </c>
      <c r="D826" s="2" t="s">
        <v>2547</v>
      </c>
      <c r="E826" s="2" t="s">
        <v>5209</v>
      </c>
    </row>
    <row r="827" spans="1:5" s="8" customFormat="1" x14ac:dyDescent="0.25">
      <c r="A827" s="2" t="s">
        <v>3241</v>
      </c>
      <c r="B827" s="2" t="s">
        <v>1312</v>
      </c>
      <c r="C827" s="2" t="s">
        <v>4055</v>
      </c>
      <c r="D827" s="2" t="s">
        <v>2548</v>
      </c>
      <c r="E827" s="2" t="s">
        <v>5209</v>
      </c>
    </row>
    <row r="828" spans="1:5" s="8" customFormat="1" x14ac:dyDescent="0.25">
      <c r="A828" s="2" t="s">
        <v>3241</v>
      </c>
      <c r="B828" s="2" t="s">
        <v>1314</v>
      </c>
      <c r="C828" s="2" t="s">
        <v>4056</v>
      </c>
      <c r="D828" s="2" t="s">
        <v>2549</v>
      </c>
      <c r="E828" s="2" t="s">
        <v>5209</v>
      </c>
    </row>
    <row r="829" spans="1:5" s="8" customFormat="1" x14ac:dyDescent="0.25">
      <c r="A829" s="2" t="s">
        <v>3241</v>
      </c>
      <c r="B829" s="2" t="s">
        <v>1316</v>
      </c>
      <c r="C829" s="2" t="s">
        <v>4057</v>
      </c>
      <c r="D829" s="2" t="s">
        <v>2550</v>
      </c>
      <c r="E829" s="2" t="s">
        <v>5209</v>
      </c>
    </row>
    <row r="830" spans="1:5" s="8" customFormat="1" x14ac:dyDescent="0.25">
      <c r="A830" s="2" t="s">
        <v>3241</v>
      </c>
      <c r="B830" s="2" t="s">
        <v>1318</v>
      </c>
      <c r="C830" s="2" t="s">
        <v>4058</v>
      </c>
      <c r="D830" s="2" t="s">
        <v>2551</v>
      </c>
      <c r="E830" s="2" t="s">
        <v>5209</v>
      </c>
    </row>
    <row r="831" spans="1:5" s="8" customFormat="1" x14ac:dyDescent="0.25">
      <c r="A831" s="2" t="s">
        <v>3241</v>
      </c>
      <c r="B831" s="2" t="s">
        <v>1320</v>
      </c>
      <c r="C831" s="2" t="s">
        <v>4059</v>
      </c>
      <c r="D831" s="2" t="s">
        <v>2552</v>
      </c>
      <c r="E831" s="2" t="s">
        <v>5209</v>
      </c>
    </row>
    <row r="832" spans="1:5" s="8" customFormat="1" x14ac:dyDescent="0.25">
      <c r="A832" s="2" t="s">
        <v>3241</v>
      </c>
      <c r="B832" s="2" t="s">
        <v>1322</v>
      </c>
      <c r="C832" s="2" t="s">
        <v>4060</v>
      </c>
      <c r="D832" s="2" t="s">
        <v>2553</v>
      </c>
      <c r="E832" s="2" t="s">
        <v>5209</v>
      </c>
    </row>
    <row r="833" spans="1:5" s="8" customFormat="1" x14ac:dyDescent="0.25">
      <c r="A833" s="2" t="s">
        <v>3241</v>
      </c>
      <c r="B833" s="2" t="s">
        <v>1324</v>
      </c>
      <c r="C833" s="2" t="s">
        <v>4061</v>
      </c>
      <c r="D833" s="2" t="s">
        <v>2554</v>
      </c>
      <c r="E833" s="2" t="s">
        <v>5209</v>
      </c>
    </row>
    <row r="834" spans="1:5" s="8" customFormat="1" x14ac:dyDescent="0.25">
      <c r="A834" s="2" t="s">
        <v>3241</v>
      </c>
      <c r="B834" s="2" t="s">
        <v>1326</v>
      </c>
      <c r="C834" s="2" t="s">
        <v>4062</v>
      </c>
      <c r="D834" s="2" t="s">
        <v>2555</v>
      </c>
      <c r="E834" s="2" t="s">
        <v>5209</v>
      </c>
    </row>
    <row r="835" spans="1:5" s="8" customFormat="1" x14ac:dyDescent="0.25">
      <c r="A835" s="2" t="s">
        <v>3241</v>
      </c>
      <c r="B835" s="2" t="s">
        <v>1309</v>
      </c>
      <c r="C835" s="2" t="s">
        <v>4063</v>
      </c>
      <c r="D835" s="2" t="s">
        <v>2556</v>
      </c>
      <c r="E835" s="2" t="s">
        <v>5209</v>
      </c>
    </row>
    <row r="836" spans="1:5" s="8" customFormat="1" x14ac:dyDescent="0.25">
      <c r="A836" s="2" t="s">
        <v>3241</v>
      </c>
      <c r="B836" s="2" t="s">
        <v>1258</v>
      </c>
      <c r="C836" s="2" t="s">
        <v>4064</v>
      </c>
      <c r="D836" s="2" t="s">
        <v>2557</v>
      </c>
      <c r="E836" s="2" t="s">
        <v>5209</v>
      </c>
    </row>
    <row r="837" spans="1:5" s="8" customFormat="1" x14ac:dyDescent="0.25">
      <c r="A837" s="2" t="s">
        <v>3241</v>
      </c>
      <c r="B837" s="2" t="s">
        <v>1260</v>
      </c>
      <c r="C837" s="2" t="s">
        <v>4065</v>
      </c>
      <c r="D837" s="2" t="s">
        <v>1259</v>
      </c>
      <c r="E837" s="2" t="s">
        <v>5209</v>
      </c>
    </row>
    <row r="838" spans="1:5" s="8" customFormat="1" x14ac:dyDescent="0.25">
      <c r="A838" s="2" t="s">
        <v>3241</v>
      </c>
      <c r="B838" s="2" t="s">
        <v>1262</v>
      </c>
      <c r="C838" s="2" t="s">
        <v>4066</v>
      </c>
      <c r="D838" s="2" t="s">
        <v>1261</v>
      </c>
      <c r="E838" s="2" t="s">
        <v>5209</v>
      </c>
    </row>
    <row r="839" spans="1:5" s="8" customFormat="1" x14ac:dyDescent="0.25">
      <c r="A839" s="2" t="s">
        <v>3241</v>
      </c>
      <c r="B839" s="2" t="s">
        <v>1264</v>
      </c>
      <c r="C839" s="2" t="s">
        <v>4067</v>
      </c>
      <c r="D839" s="2" t="s">
        <v>1263</v>
      </c>
      <c r="E839" s="2" t="s">
        <v>5209</v>
      </c>
    </row>
    <row r="840" spans="1:5" s="8" customFormat="1" x14ac:dyDescent="0.25">
      <c r="A840" s="2" t="s">
        <v>3241</v>
      </c>
      <c r="B840" s="2" t="s">
        <v>1266</v>
      </c>
      <c r="C840" s="2" t="s">
        <v>4068</v>
      </c>
      <c r="D840" s="2" t="s">
        <v>1265</v>
      </c>
      <c r="E840" s="2" t="s">
        <v>5209</v>
      </c>
    </row>
    <row r="841" spans="1:5" s="8" customFormat="1" x14ac:dyDescent="0.25">
      <c r="A841" s="2" t="s">
        <v>3241</v>
      </c>
      <c r="B841" s="2" t="s">
        <v>1268</v>
      </c>
      <c r="C841" s="2" t="s">
        <v>4069</v>
      </c>
      <c r="D841" s="2" t="s">
        <v>1267</v>
      </c>
      <c r="E841" s="2" t="s">
        <v>5209</v>
      </c>
    </row>
    <row r="842" spans="1:5" s="8" customFormat="1" x14ac:dyDescent="0.25">
      <c r="A842" s="2" t="s">
        <v>3241</v>
      </c>
      <c r="B842" s="2" t="s">
        <v>1270</v>
      </c>
      <c r="C842" s="2" t="s">
        <v>4070</v>
      </c>
      <c r="D842" s="2" t="s">
        <v>1269</v>
      </c>
      <c r="E842" s="2" t="s">
        <v>5209</v>
      </c>
    </row>
    <row r="843" spans="1:5" s="8" customFormat="1" x14ac:dyDescent="0.25">
      <c r="A843" s="2" t="s">
        <v>3241</v>
      </c>
      <c r="B843" s="2" t="s">
        <v>1272</v>
      </c>
      <c r="C843" s="2" t="s">
        <v>4071</v>
      </c>
      <c r="D843" s="2" t="s">
        <v>1271</v>
      </c>
      <c r="E843" s="2" t="s">
        <v>5209</v>
      </c>
    </row>
    <row r="844" spans="1:5" s="8" customFormat="1" x14ac:dyDescent="0.25">
      <c r="A844" s="2" t="s">
        <v>3241</v>
      </c>
      <c r="B844" s="2" t="s">
        <v>1274</v>
      </c>
      <c r="C844" s="2" t="s">
        <v>4072</v>
      </c>
      <c r="D844" s="2" t="s">
        <v>1273</v>
      </c>
      <c r="E844" s="2" t="s">
        <v>5209</v>
      </c>
    </row>
    <row r="845" spans="1:5" s="8" customFormat="1" x14ac:dyDescent="0.25">
      <c r="A845" s="2" t="s">
        <v>3241</v>
      </c>
      <c r="B845" s="2" t="s">
        <v>1257</v>
      </c>
      <c r="C845" s="2" t="s">
        <v>4073</v>
      </c>
      <c r="D845" s="2" t="s">
        <v>2558</v>
      </c>
      <c r="E845" s="2" t="s">
        <v>5209</v>
      </c>
    </row>
    <row r="846" spans="1:5" s="8" customFormat="1" x14ac:dyDescent="0.25">
      <c r="A846" s="2" t="s">
        <v>3241</v>
      </c>
      <c r="B846" s="2" t="s">
        <v>1217</v>
      </c>
      <c r="C846" s="2" t="s">
        <v>4074</v>
      </c>
      <c r="D846" s="2" t="s">
        <v>2559</v>
      </c>
      <c r="E846" s="2" t="s">
        <v>5209</v>
      </c>
    </row>
    <row r="847" spans="1:5" s="8" customFormat="1" x14ac:dyDescent="0.25">
      <c r="A847" s="2" t="s">
        <v>3241</v>
      </c>
      <c r="B847" s="2" t="s">
        <v>1218</v>
      </c>
      <c r="C847" s="2" t="s">
        <v>4075</v>
      </c>
      <c r="D847" s="2" t="s">
        <v>2560</v>
      </c>
      <c r="E847" s="2" t="s">
        <v>5209</v>
      </c>
    </row>
    <row r="848" spans="1:5" s="8" customFormat="1" x14ac:dyDescent="0.25">
      <c r="A848" s="2" t="s">
        <v>3241</v>
      </c>
      <c r="B848" s="2" t="s">
        <v>1219</v>
      </c>
      <c r="C848" s="2" t="s">
        <v>4076</v>
      </c>
      <c r="D848" s="2" t="s">
        <v>2561</v>
      </c>
      <c r="E848" s="2" t="s">
        <v>5209</v>
      </c>
    </row>
    <row r="849" spans="1:5" s="8" customFormat="1" x14ac:dyDescent="0.25">
      <c r="A849" s="2" t="s">
        <v>3241</v>
      </c>
      <c r="B849" s="2" t="s">
        <v>1220</v>
      </c>
      <c r="C849" s="2" t="s">
        <v>4077</v>
      </c>
      <c r="D849" s="2" t="s">
        <v>2562</v>
      </c>
      <c r="E849" s="2" t="s">
        <v>5209</v>
      </c>
    </row>
    <row r="850" spans="1:5" s="8" customFormat="1" x14ac:dyDescent="0.25">
      <c r="A850" s="2" t="s">
        <v>3241</v>
      </c>
      <c r="B850" s="2" t="s">
        <v>1221</v>
      </c>
      <c r="C850" s="2" t="s">
        <v>4078</v>
      </c>
      <c r="D850" s="2" t="s">
        <v>2563</v>
      </c>
      <c r="E850" s="2" t="s">
        <v>5209</v>
      </c>
    </row>
    <row r="851" spans="1:5" s="8" customFormat="1" x14ac:dyDescent="0.25">
      <c r="A851" s="2" t="s">
        <v>3241</v>
      </c>
      <c r="B851" s="2" t="s">
        <v>1222</v>
      </c>
      <c r="C851" s="2" t="s">
        <v>4079</v>
      </c>
      <c r="D851" s="2" t="s">
        <v>2564</v>
      </c>
      <c r="E851" s="2" t="s">
        <v>5209</v>
      </c>
    </row>
    <row r="852" spans="1:5" s="8" customFormat="1" x14ac:dyDescent="0.25">
      <c r="A852" s="2" t="s">
        <v>3241</v>
      </c>
      <c r="B852" s="2" t="s">
        <v>1223</v>
      </c>
      <c r="C852" s="2" t="s">
        <v>4080</v>
      </c>
      <c r="D852" s="2" t="s">
        <v>2565</v>
      </c>
      <c r="E852" s="2" t="s">
        <v>5209</v>
      </c>
    </row>
    <row r="853" spans="1:5" s="8" customFormat="1" x14ac:dyDescent="0.25">
      <c r="A853" s="2" t="s">
        <v>3241</v>
      </c>
      <c r="B853" s="2" t="s">
        <v>1224</v>
      </c>
      <c r="C853" s="2" t="s">
        <v>4081</v>
      </c>
      <c r="D853" s="2" t="s">
        <v>2566</v>
      </c>
      <c r="E853" s="2" t="s">
        <v>5209</v>
      </c>
    </row>
    <row r="854" spans="1:5" s="8" customFormat="1" x14ac:dyDescent="0.25">
      <c r="A854" s="2" t="s">
        <v>3241</v>
      </c>
      <c r="B854" s="2" t="s">
        <v>1225</v>
      </c>
      <c r="C854" s="2" t="s">
        <v>4082</v>
      </c>
      <c r="D854" s="2" t="s">
        <v>2567</v>
      </c>
      <c r="E854" s="2" t="s">
        <v>5209</v>
      </c>
    </row>
    <row r="855" spans="1:5" s="8" customFormat="1" x14ac:dyDescent="0.25">
      <c r="A855" s="2" t="s">
        <v>3241</v>
      </c>
      <c r="B855" s="2" t="s">
        <v>1216</v>
      </c>
      <c r="C855" s="2" t="s">
        <v>4083</v>
      </c>
      <c r="D855" s="2" t="s">
        <v>2568</v>
      </c>
      <c r="E855" s="2" t="s">
        <v>5209</v>
      </c>
    </row>
    <row r="856" spans="1:5" s="8" customFormat="1" x14ac:dyDescent="0.25">
      <c r="A856" s="2" t="s">
        <v>3241</v>
      </c>
      <c r="B856" s="2" t="s">
        <v>1227</v>
      </c>
      <c r="C856" s="2" t="s">
        <v>4084</v>
      </c>
      <c r="D856" s="2" t="s">
        <v>2569</v>
      </c>
      <c r="E856" s="2" t="s">
        <v>5209</v>
      </c>
    </row>
    <row r="857" spans="1:5" s="8" customFormat="1" x14ac:dyDescent="0.25">
      <c r="A857" s="2" t="s">
        <v>3241</v>
      </c>
      <c r="B857" s="2" t="s">
        <v>1228</v>
      </c>
      <c r="C857" s="2" t="s">
        <v>4085</v>
      </c>
      <c r="D857" s="2" t="s">
        <v>2570</v>
      </c>
      <c r="E857" s="2" t="s">
        <v>5209</v>
      </c>
    </row>
    <row r="858" spans="1:5" s="8" customFormat="1" x14ac:dyDescent="0.25">
      <c r="A858" s="2" t="s">
        <v>3241</v>
      </c>
      <c r="B858" s="2" t="s">
        <v>1229</v>
      </c>
      <c r="C858" s="2" t="s">
        <v>4086</v>
      </c>
      <c r="D858" s="2" t="s">
        <v>2571</v>
      </c>
      <c r="E858" s="2" t="s">
        <v>5209</v>
      </c>
    </row>
    <row r="859" spans="1:5" s="8" customFormat="1" x14ac:dyDescent="0.25">
      <c r="A859" s="2" t="s">
        <v>3241</v>
      </c>
      <c r="B859" s="2" t="s">
        <v>1230</v>
      </c>
      <c r="C859" s="2" t="s">
        <v>4087</v>
      </c>
      <c r="D859" s="2" t="s">
        <v>2572</v>
      </c>
      <c r="E859" s="2" t="s">
        <v>5209</v>
      </c>
    </row>
    <row r="860" spans="1:5" s="8" customFormat="1" x14ac:dyDescent="0.25">
      <c r="A860" s="2" t="s">
        <v>3241</v>
      </c>
      <c r="B860" s="2" t="s">
        <v>1231</v>
      </c>
      <c r="C860" s="2" t="s">
        <v>4088</v>
      </c>
      <c r="D860" s="2" t="s">
        <v>2573</v>
      </c>
      <c r="E860" s="2" t="s">
        <v>5209</v>
      </c>
    </row>
    <row r="861" spans="1:5" s="8" customFormat="1" x14ac:dyDescent="0.25">
      <c r="A861" s="2" t="s">
        <v>3241</v>
      </c>
      <c r="B861" s="2" t="s">
        <v>1232</v>
      </c>
      <c r="C861" s="2" t="s">
        <v>4089</v>
      </c>
      <c r="D861" s="2" t="s">
        <v>2574</v>
      </c>
      <c r="E861" s="2" t="s">
        <v>5209</v>
      </c>
    </row>
    <row r="862" spans="1:5" s="8" customFormat="1" x14ac:dyDescent="0.25">
      <c r="A862" s="2" t="s">
        <v>3241</v>
      </c>
      <c r="B862" s="2" t="s">
        <v>1233</v>
      </c>
      <c r="C862" s="2" t="s">
        <v>4090</v>
      </c>
      <c r="D862" s="2" t="s">
        <v>2575</v>
      </c>
      <c r="E862" s="2" t="s">
        <v>5209</v>
      </c>
    </row>
    <row r="863" spans="1:5" s="8" customFormat="1" x14ac:dyDescent="0.25">
      <c r="A863" s="2" t="s">
        <v>3241</v>
      </c>
      <c r="B863" s="2" t="s">
        <v>1234</v>
      </c>
      <c r="C863" s="2" t="s">
        <v>4091</v>
      </c>
      <c r="D863" s="2" t="s">
        <v>2576</v>
      </c>
      <c r="E863" s="2" t="s">
        <v>5209</v>
      </c>
    </row>
    <row r="864" spans="1:5" s="8" customFormat="1" x14ac:dyDescent="0.25">
      <c r="A864" s="2" t="s">
        <v>3241</v>
      </c>
      <c r="B864" s="2" t="s">
        <v>1235</v>
      </c>
      <c r="C864" s="2" t="s">
        <v>4092</v>
      </c>
      <c r="D864" s="2" t="s">
        <v>2577</v>
      </c>
      <c r="E864" s="2" t="s">
        <v>5209</v>
      </c>
    </row>
    <row r="865" spans="1:5" s="8" customFormat="1" x14ac:dyDescent="0.25">
      <c r="A865" s="2" t="s">
        <v>3241</v>
      </c>
      <c r="B865" s="2" t="s">
        <v>1226</v>
      </c>
      <c r="C865" s="2" t="s">
        <v>4093</v>
      </c>
      <c r="D865" s="2" t="s">
        <v>2578</v>
      </c>
      <c r="E865" s="2" t="s">
        <v>5209</v>
      </c>
    </row>
    <row r="866" spans="1:5" s="8" customFormat="1" x14ac:dyDescent="0.25">
      <c r="A866" s="2" t="s">
        <v>3241</v>
      </c>
      <c r="B866" s="2" t="s">
        <v>1237</v>
      </c>
      <c r="C866" s="2" t="s">
        <v>4094</v>
      </c>
      <c r="D866" s="2" t="s">
        <v>2579</v>
      </c>
      <c r="E866" s="2" t="s">
        <v>5209</v>
      </c>
    </row>
    <row r="867" spans="1:5" s="8" customFormat="1" x14ac:dyDescent="0.25">
      <c r="A867" s="2" t="s">
        <v>3241</v>
      </c>
      <c r="B867" s="2" t="s">
        <v>1238</v>
      </c>
      <c r="C867" s="2" t="s">
        <v>4095</v>
      </c>
      <c r="D867" s="2" t="s">
        <v>2580</v>
      </c>
      <c r="E867" s="2" t="s">
        <v>5209</v>
      </c>
    </row>
    <row r="868" spans="1:5" s="8" customFormat="1" x14ac:dyDescent="0.25">
      <c r="A868" s="2" t="s">
        <v>3241</v>
      </c>
      <c r="B868" s="2" t="s">
        <v>1239</v>
      </c>
      <c r="C868" s="2" t="s">
        <v>4096</v>
      </c>
      <c r="D868" s="2" t="s">
        <v>2581</v>
      </c>
      <c r="E868" s="2" t="s">
        <v>5209</v>
      </c>
    </row>
    <row r="869" spans="1:5" s="8" customFormat="1" x14ac:dyDescent="0.25">
      <c r="A869" s="2" t="s">
        <v>3241</v>
      </c>
      <c r="B869" s="2" t="s">
        <v>1240</v>
      </c>
      <c r="C869" s="2" t="s">
        <v>4097</v>
      </c>
      <c r="D869" s="2" t="s">
        <v>2582</v>
      </c>
      <c r="E869" s="2" t="s">
        <v>5209</v>
      </c>
    </row>
    <row r="870" spans="1:5" s="8" customFormat="1" x14ac:dyDescent="0.25">
      <c r="A870" s="2" t="s">
        <v>3241</v>
      </c>
      <c r="B870" s="2" t="s">
        <v>1241</v>
      </c>
      <c r="C870" s="2" t="s">
        <v>4098</v>
      </c>
      <c r="D870" s="2" t="s">
        <v>2583</v>
      </c>
      <c r="E870" s="2" t="s">
        <v>5209</v>
      </c>
    </row>
    <row r="871" spans="1:5" s="8" customFormat="1" x14ac:dyDescent="0.25">
      <c r="A871" s="2" t="s">
        <v>3241</v>
      </c>
      <c r="B871" s="2" t="s">
        <v>1242</v>
      </c>
      <c r="C871" s="2" t="s">
        <v>4099</v>
      </c>
      <c r="D871" s="2" t="s">
        <v>2584</v>
      </c>
      <c r="E871" s="2" t="s">
        <v>5209</v>
      </c>
    </row>
    <row r="872" spans="1:5" s="8" customFormat="1" x14ac:dyDescent="0.25">
      <c r="A872" s="2" t="s">
        <v>3241</v>
      </c>
      <c r="B872" s="2" t="s">
        <v>1243</v>
      </c>
      <c r="C872" s="2" t="s">
        <v>4100</v>
      </c>
      <c r="D872" s="2" t="s">
        <v>2585</v>
      </c>
      <c r="E872" s="2" t="s">
        <v>5209</v>
      </c>
    </row>
    <row r="873" spans="1:5" s="8" customFormat="1" x14ac:dyDescent="0.25">
      <c r="A873" s="2" t="s">
        <v>3241</v>
      </c>
      <c r="B873" s="2" t="s">
        <v>1244</v>
      </c>
      <c r="C873" s="2" t="s">
        <v>4101</v>
      </c>
      <c r="D873" s="2" t="s">
        <v>2586</v>
      </c>
      <c r="E873" s="2" t="s">
        <v>5209</v>
      </c>
    </row>
    <row r="874" spans="1:5" s="8" customFormat="1" x14ac:dyDescent="0.25">
      <c r="A874" s="2" t="s">
        <v>3241</v>
      </c>
      <c r="B874" s="2" t="s">
        <v>1245</v>
      </c>
      <c r="C874" s="2" t="s">
        <v>4102</v>
      </c>
      <c r="D874" s="2" t="s">
        <v>2587</v>
      </c>
      <c r="E874" s="2" t="s">
        <v>5209</v>
      </c>
    </row>
    <row r="875" spans="1:5" s="8" customFormat="1" x14ac:dyDescent="0.25">
      <c r="A875" s="2" t="s">
        <v>3241</v>
      </c>
      <c r="B875" s="2" t="s">
        <v>1236</v>
      </c>
      <c r="C875" s="2" t="s">
        <v>4103</v>
      </c>
      <c r="D875" s="2" t="s">
        <v>2588</v>
      </c>
      <c r="E875" s="2" t="s">
        <v>5209</v>
      </c>
    </row>
    <row r="876" spans="1:5" s="8" customFormat="1" x14ac:dyDescent="0.25">
      <c r="A876" s="2" t="s">
        <v>3241</v>
      </c>
      <c r="B876" s="2" t="s">
        <v>1248</v>
      </c>
      <c r="C876" s="2" t="s">
        <v>4104</v>
      </c>
      <c r="D876" s="2" t="s">
        <v>2589</v>
      </c>
      <c r="E876" s="2" t="s">
        <v>5209</v>
      </c>
    </row>
    <row r="877" spans="1:5" s="8" customFormat="1" x14ac:dyDescent="0.25">
      <c r="A877" s="2" t="s">
        <v>3241</v>
      </c>
      <c r="B877" s="2" t="s">
        <v>1249</v>
      </c>
      <c r="C877" s="2" t="s">
        <v>4105</v>
      </c>
      <c r="D877" s="2" t="s">
        <v>2590</v>
      </c>
      <c r="E877" s="2" t="s">
        <v>5209</v>
      </c>
    </row>
    <row r="878" spans="1:5" s="8" customFormat="1" x14ac:dyDescent="0.25">
      <c r="A878" s="2" t="s">
        <v>3241</v>
      </c>
      <c r="B878" s="2" t="s">
        <v>1250</v>
      </c>
      <c r="C878" s="2" t="s">
        <v>4106</v>
      </c>
      <c r="D878" s="2" t="s">
        <v>2591</v>
      </c>
      <c r="E878" s="2" t="s">
        <v>5209</v>
      </c>
    </row>
    <row r="879" spans="1:5" s="8" customFormat="1" x14ac:dyDescent="0.25">
      <c r="A879" s="2" t="s">
        <v>3241</v>
      </c>
      <c r="B879" s="2" t="s">
        <v>1251</v>
      </c>
      <c r="C879" s="2" t="s">
        <v>4107</v>
      </c>
      <c r="D879" s="2" t="s">
        <v>2592</v>
      </c>
      <c r="E879" s="2" t="s">
        <v>5209</v>
      </c>
    </row>
    <row r="880" spans="1:5" s="8" customFormat="1" x14ac:dyDescent="0.25">
      <c r="A880" s="2" t="s">
        <v>3241</v>
      </c>
      <c r="B880" s="2" t="s">
        <v>1252</v>
      </c>
      <c r="C880" s="2" t="s">
        <v>4108</v>
      </c>
      <c r="D880" s="2" t="s">
        <v>2593</v>
      </c>
      <c r="E880" s="2" t="s">
        <v>5209</v>
      </c>
    </row>
    <row r="881" spans="1:5" s="8" customFormat="1" x14ac:dyDescent="0.25">
      <c r="A881" s="2" t="s">
        <v>3241</v>
      </c>
      <c r="B881" s="2" t="s">
        <v>1253</v>
      </c>
      <c r="C881" s="2" t="s">
        <v>4109</v>
      </c>
      <c r="D881" s="2" t="s">
        <v>2594</v>
      </c>
      <c r="E881" s="2" t="s">
        <v>5209</v>
      </c>
    </row>
    <row r="882" spans="1:5" s="8" customFormat="1" x14ac:dyDescent="0.25">
      <c r="A882" s="2" t="s">
        <v>3241</v>
      </c>
      <c r="B882" s="2" t="s">
        <v>1254</v>
      </c>
      <c r="C882" s="2" t="s">
        <v>4110</v>
      </c>
      <c r="D882" s="2" t="s">
        <v>2595</v>
      </c>
      <c r="E882" s="2" t="s">
        <v>5209</v>
      </c>
    </row>
    <row r="883" spans="1:5" s="8" customFormat="1" x14ac:dyDescent="0.25">
      <c r="A883" s="2" t="s">
        <v>3241</v>
      </c>
      <c r="B883" s="2" t="s">
        <v>1255</v>
      </c>
      <c r="C883" s="2" t="s">
        <v>4111</v>
      </c>
      <c r="D883" s="2" t="s">
        <v>2596</v>
      </c>
      <c r="E883" s="2" t="s">
        <v>5209</v>
      </c>
    </row>
    <row r="884" spans="1:5" s="8" customFormat="1" x14ac:dyDescent="0.25">
      <c r="A884" s="2" t="s">
        <v>3241</v>
      </c>
      <c r="B884" s="2" t="s">
        <v>1256</v>
      </c>
      <c r="C884" s="2" t="s">
        <v>4112</v>
      </c>
      <c r="D884" s="2" t="s">
        <v>2597</v>
      </c>
      <c r="E884" s="2" t="s">
        <v>5209</v>
      </c>
    </row>
    <row r="885" spans="1:5" s="8" customFormat="1" x14ac:dyDescent="0.25">
      <c r="A885" s="2" t="s">
        <v>3241</v>
      </c>
      <c r="B885" s="2" t="s">
        <v>1247</v>
      </c>
      <c r="C885" s="2" t="s">
        <v>4113</v>
      </c>
      <c r="D885" s="2" t="s">
        <v>2598</v>
      </c>
      <c r="E885" s="2" t="s">
        <v>5209</v>
      </c>
    </row>
    <row r="886" spans="1:5" s="8" customFormat="1" x14ac:dyDescent="0.25">
      <c r="A886" s="2" t="s">
        <v>3241</v>
      </c>
      <c r="B886" s="2" t="s">
        <v>1308</v>
      </c>
      <c r="C886" s="2" t="s">
        <v>4114</v>
      </c>
      <c r="D886" s="2" t="s">
        <v>2599</v>
      </c>
      <c r="E886" s="2" t="s">
        <v>5209</v>
      </c>
    </row>
    <row r="887" spans="1:5" s="8" customFormat="1" x14ac:dyDescent="0.25">
      <c r="A887" s="2" t="s">
        <v>3241</v>
      </c>
      <c r="B887" s="2" t="s">
        <v>1311</v>
      </c>
      <c r="C887" s="2" t="s">
        <v>4115</v>
      </c>
      <c r="D887" s="2" t="s">
        <v>2600</v>
      </c>
      <c r="E887" s="2" t="s">
        <v>5209</v>
      </c>
    </row>
    <row r="888" spans="1:5" s="8" customFormat="1" x14ac:dyDescent="0.25">
      <c r="A888" s="2" t="s">
        <v>3241</v>
      </c>
      <c r="B888" s="2" t="s">
        <v>1313</v>
      </c>
      <c r="C888" s="2" t="s">
        <v>4116</v>
      </c>
      <c r="D888" s="2" t="s">
        <v>2601</v>
      </c>
      <c r="E888" s="2" t="s">
        <v>5209</v>
      </c>
    </row>
    <row r="889" spans="1:5" s="8" customFormat="1" x14ac:dyDescent="0.25">
      <c r="A889" s="2" t="s">
        <v>3241</v>
      </c>
      <c r="B889" s="2" t="s">
        <v>1315</v>
      </c>
      <c r="C889" s="2" t="s">
        <v>4117</v>
      </c>
      <c r="D889" s="2" t="s">
        <v>2602</v>
      </c>
      <c r="E889" s="2" t="s">
        <v>5209</v>
      </c>
    </row>
    <row r="890" spans="1:5" s="8" customFormat="1" x14ac:dyDescent="0.25">
      <c r="A890" s="2" t="s">
        <v>3241</v>
      </c>
      <c r="B890" s="2" t="s">
        <v>1317</v>
      </c>
      <c r="C890" s="2" t="s">
        <v>4118</v>
      </c>
      <c r="D890" s="2" t="s">
        <v>2603</v>
      </c>
      <c r="E890" s="2" t="s">
        <v>5209</v>
      </c>
    </row>
    <row r="891" spans="1:5" s="8" customFormat="1" x14ac:dyDescent="0.25">
      <c r="A891" s="2" t="s">
        <v>3241</v>
      </c>
      <c r="B891" s="2" t="s">
        <v>1319</v>
      </c>
      <c r="C891" s="2" t="s">
        <v>4119</v>
      </c>
      <c r="D891" s="2" t="s">
        <v>2604</v>
      </c>
      <c r="E891" s="2" t="s">
        <v>5209</v>
      </c>
    </row>
    <row r="892" spans="1:5" s="8" customFormat="1" x14ac:dyDescent="0.25">
      <c r="A892" s="2" t="s">
        <v>3241</v>
      </c>
      <c r="B892" s="2" t="s">
        <v>1321</v>
      </c>
      <c r="C892" s="2" t="s">
        <v>4120</v>
      </c>
      <c r="D892" s="2" t="s">
        <v>2605</v>
      </c>
      <c r="E892" s="2" t="s">
        <v>5209</v>
      </c>
    </row>
    <row r="893" spans="1:5" s="8" customFormat="1" x14ac:dyDescent="0.25">
      <c r="A893" s="2" t="s">
        <v>3241</v>
      </c>
      <c r="B893" s="2" t="s">
        <v>1323</v>
      </c>
      <c r="C893" s="2" t="s">
        <v>4121</v>
      </c>
      <c r="D893" s="2" t="s">
        <v>2606</v>
      </c>
      <c r="E893" s="2" t="s">
        <v>5209</v>
      </c>
    </row>
    <row r="894" spans="1:5" s="8" customFormat="1" x14ac:dyDescent="0.25">
      <c r="A894" s="2" t="s">
        <v>3241</v>
      </c>
      <c r="B894" s="2" t="s">
        <v>1325</v>
      </c>
      <c r="C894" s="2" t="s">
        <v>4122</v>
      </c>
      <c r="D894" s="2" t="s">
        <v>2607</v>
      </c>
      <c r="E894" s="2" t="s">
        <v>5209</v>
      </c>
    </row>
    <row r="895" spans="1:5" s="8" customFormat="1" x14ac:dyDescent="0.25">
      <c r="A895" s="2" t="s">
        <v>3241</v>
      </c>
      <c r="B895" s="2" t="s">
        <v>1307</v>
      </c>
      <c r="C895" s="2" t="s">
        <v>4123</v>
      </c>
      <c r="D895" s="2" t="s">
        <v>2608</v>
      </c>
      <c r="E895" s="2" t="s">
        <v>5209</v>
      </c>
    </row>
    <row r="896" spans="1:5" s="8" customFormat="1" x14ac:dyDescent="0.25">
      <c r="A896" s="2" t="s">
        <v>3241</v>
      </c>
      <c r="B896" s="2" t="s">
        <v>1478</v>
      </c>
      <c r="C896" s="2" t="s">
        <v>4124</v>
      </c>
      <c r="D896" s="2" t="s">
        <v>2609</v>
      </c>
      <c r="E896" s="2" t="s">
        <v>5209</v>
      </c>
    </row>
    <row r="897" spans="1:5" s="8" customFormat="1" x14ac:dyDescent="0.25">
      <c r="A897" s="2" t="s">
        <v>3241</v>
      </c>
      <c r="B897" s="2" t="s">
        <v>1480</v>
      </c>
      <c r="C897" s="2" t="s">
        <v>4125</v>
      </c>
      <c r="D897" s="2" t="s">
        <v>1479</v>
      </c>
      <c r="E897" s="2" t="s">
        <v>5209</v>
      </c>
    </row>
    <row r="898" spans="1:5" s="8" customFormat="1" x14ac:dyDescent="0.25">
      <c r="A898" s="2" t="s">
        <v>3241</v>
      </c>
      <c r="B898" s="2" t="s">
        <v>1482</v>
      </c>
      <c r="C898" s="2" t="s">
        <v>4126</v>
      </c>
      <c r="D898" s="2" t="s">
        <v>1481</v>
      </c>
      <c r="E898" s="2" t="s">
        <v>5209</v>
      </c>
    </row>
    <row r="899" spans="1:5" s="8" customFormat="1" x14ac:dyDescent="0.25">
      <c r="A899" s="2" t="s">
        <v>3241</v>
      </c>
      <c r="B899" s="2" t="s">
        <v>1484</v>
      </c>
      <c r="C899" s="2" t="s">
        <v>4127</v>
      </c>
      <c r="D899" s="2" t="s">
        <v>1483</v>
      </c>
      <c r="E899" s="2" t="s">
        <v>5209</v>
      </c>
    </row>
    <row r="900" spans="1:5" s="8" customFormat="1" x14ac:dyDescent="0.25">
      <c r="A900" s="2" t="s">
        <v>3241</v>
      </c>
      <c r="B900" s="2" t="s">
        <v>1486</v>
      </c>
      <c r="C900" s="2" t="s">
        <v>4128</v>
      </c>
      <c r="D900" s="2" t="s">
        <v>1485</v>
      </c>
      <c r="E900" s="2" t="s">
        <v>5209</v>
      </c>
    </row>
    <row r="901" spans="1:5" s="8" customFormat="1" x14ac:dyDescent="0.25">
      <c r="A901" s="2" t="s">
        <v>3241</v>
      </c>
      <c r="B901" s="2" t="s">
        <v>1488</v>
      </c>
      <c r="C901" s="2" t="s">
        <v>4129</v>
      </c>
      <c r="D901" s="2" t="s">
        <v>1487</v>
      </c>
      <c r="E901" s="2" t="s">
        <v>5209</v>
      </c>
    </row>
    <row r="902" spans="1:5" s="8" customFormat="1" x14ac:dyDescent="0.25">
      <c r="A902" s="2" t="s">
        <v>3241</v>
      </c>
      <c r="B902" s="2" t="s">
        <v>1490</v>
      </c>
      <c r="C902" s="2" t="s">
        <v>4130</v>
      </c>
      <c r="D902" s="2" t="s">
        <v>1489</v>
      </c>
      <c r="E902" s="2" t="s">
        <v>5209</v>
      </c>
    </row>
    <row r="903" spans="1:5" s="8" customFormat="1" x14ac:dyDescent="0.25">
      <c r="A903" s="2" t="s">
        <v>3241</v>
      </c>
      <c r="B903" s="2" t="s">
        <v>1492</v>
      </c>
      <c r="C903" s="2" t="s">
        <v>4131</v>
      </c>
      <c r="D903" s="2" t="s">
        <v>1491</v>
      </c>
      <c r="E903" s="2" t="s">
        <v>5209</v>
      </c>
    </row>
    <row r="904" spans="1:5" s="8" customFormat="1" x14ac:dyDescent="0.25">
      <c r="A904" s="2" t="s">
        <v>3241</v>
      </c>
      <c r="B904" s="2" t="s">
        <v>1494</v>
      </c>
      <c r="C904" s="2" t="s">
        <v>4132</v>
      </c>
      <c r="D904" s="2" t="s">
        <v>1493</v>
      </c>
      <c r="E904" s="2" t="s">
        <v>5209</v>
      </c>
    </row>
    <row r="905" spans="1:5" s="8" customFormat="1" x14ac:dyDescent="0.25">
      <c r="A905" s="2" t="s">
        <v>3241</v>
      </c>
      <c r="B905" s="2" t="s">
        <v>1477</v>
      </c>
      <c r="C905" s="2" t="s">
        <v>4133</v>
      </c>
      <c r="D905" s="2" t="s">
        <v>2610</v>
      </c>
      <c r="E905" s="2" t="s">
        <v>5209</v>
      </c>
    </row>
    <row r="906" spans="1:5" s="8" customFormat="1" x14ac:dyDescent="0.25">
      <c r="A906" s="2" t="s">
        <v>3241</v>
      </c>
      <c r="B906" s="2" t="s">
        <v>1496</v>
      </c>
      <c r="C906" s="2" t="s">
        <v>4134</v>
      </c>
      <c r="D906" s="2" t="s">
        <v>2611</v>
      </c>
      <c r="E906" s="2" t="s">
        <v>5209</v>
      </c>
    </row>
    <row r="907" spans="1:5" s="8" customFormat="1" x14ac:dyDescent="0.25">
      <c r="A907" s="2" t="s">
        <v>3241</v>
      </c>
      <c r="B907" s="2" t="s">
        <v>1497</v>
      </c>
      <c r="C907" s="2" t="s">
        <v>4135</v>
      </c>
      <c r="D907" s="2" t="s">
        <v>2612</v>
      </c>
      <c r="E907" s="2" t="s">
        <v>5209</v>
      </c>
    </row>
    <row r="908" spans="1:5" s="8" customFormat="1" x14ac:dyDescent="0.25">
      <c r="A908" s="2" t="s">
        <v>3241</v>
      </c>
      <c r="B908" s="2" t="s">
        <v>1498</v>
      </c>
      <c r="C908" s="2" t="s">
        <v>4136</v>
      </c>
      <c r="D908" s="2" t="s">
        <v>2613</v>
      </c>
      <c r="E908" s="2" t="s">
        <v>5209</v>
      </c>
    </row>
    <row r="909" spans="1:5" s="8" customFormat="1" x14ac:dyDescent="0.25">
      <c r="A909" s="2" t="s">
        <v>3241</v>
      </c>
      <c r="B909" s="2" t="s">
        <v>1499</v>
      </c>
      <c r="C909" s="2" t="s">
        <v>4137</v>
      </c>
      <c r="D909" s="2" t="s">
        <v>2614</v>
      </c>
      <c r="E909" s="2" t="s">
        <v>5209</v>
      </c>
    </row>
    <row r="910" spans="1:5" s="8" customFormat="1" x14ac:dyDescent="0.25">
      <c r="A910" s="2" t="s">
        <v>3241</v>
      </c>
      <c r="B910" s="2" t="s">
        <v>1500</v>
      </c>
      <c r="C910" s="2" t="s">
        <v>4138</v>
      </c>
      <c r="D910" s="2" t="s">
        <v>2615</v>
      </c>
      <c r="E910" s="2" t="s">
        <v>5209</v>
      </c>
    </row>
    <row r="911" spans="1:5" s="8" customFormat="1" x14ac:dyDescent="0.25">
      <c r="A911" s="2" t="s">
        <v>3241</v>
      </c>
      <c r="B911" s="2" t="s">
        <v>1501</v>
      </c>
      <c r="C911" s="2" t="s">
        <v>4139</v>
      </c>
      <c r="D911" s="2" t="s">
        <v>2616</v>
      </c>
      <c r="E911" s="2" t="s">
        <v>5209</v>
      </c>
    </row>
    <row r="912" spans="1:5" s="8" customFormat="1" x14ac:dyDescent="0.25">
      <c r="A912" s="2" t="s">
        <v>3241</v>
      </c>
      <c r="B912" s="2" t="s">
        <v>1502</v>
      </c>
      <c r="C912" s="2" t="s">
        <v>4140</v>
      </c>
      <c r="D912" s="2" t="s">
        <v>2617</v>
      </c>
      <c r="E912" s="2" t="s">
        <v>5209</v>
      </c>
    </row>
    <row r="913" spans="1:5" s="8" customFormat="1" x14ac:dyDescent="0.25">
      <c r="A913" s="2" t="s">
        <v>3241</v>
      </c>
      <c r="B913" s="2" t="s">
        <v>1503</v>
      </c>
      <c r="C913" s="2" t="s">
        <v>4141</v>
      </c>
      <c r="D913" s="2" t="s">
        <v>2618</v>
      </c>
      <c r="E913" s="2" t="s">
        <v>5209</v>
      </c>
    </row>
    <row r="914" spans="1:5" s="8" customFormat="1" x14ac:dyDescent="0.25">
      <c r="A914" s="2" t="s">
        <v>3241</v>
      </c>
      <c r="B914" s="2" t="s">
        <v>1504</v>
      </c>
      <c r="C914" s="2" t="s">
        <v>4142</v>
      </c>
      <c r="D914" s="2" t="s">
        <v>2619</v>
      </c>
      <c r="E914" s="2" t="s">
        <v>5209</v>
      </c>
    </row>
    <row r="915" spans="1:5" s="8" customFormat="1" x14ac:dyDescent="0.25">
      <c r="A915" s="2" t="s">
        <v>3241</v>
      </c>
      <c r="B915" s="2" t="s">
        <v>1495</v>
      </c>
      <c r="C915" s="2" t="s">
        <v>4143</v>
      </c>
      <c r="D915" s="2" t="s">
        <v>2620</v>
      </c>
      <c r="E915" s="2" t="s">
        <v>5209</v>
      </c>
    </row>
    <row r="916" spans="1:5" s="8" customFormat="1" x14ac:dyDescent="0.25">
      <c r="A916" s="2" t="s">
        <v>3241</v>
      </c>
      <c r="B916" s="2" t="s">
        <v>1512</v>
      </c>
      <c r="C916" s="2" t="s">
        <v>4144</v>
      </c>
      <c r="D916" s="2" t="s">
        <v>2621</v>
      </c>
      <c r="E916" s="2" t="s">
        <v>5209</v>
      </c>
    </row>
    <row r="917" spans="1:5" s="8" customFormat="1" x14ac:dyDescent="0.25">
      <c r="A917" s="2" t="s">
        <v>3241</v>
      </c>
      <c r="B917" s="2" t="s">
        <v>1513</v>
      </c>
      <c r="C917" s="2" t="s">
        <v>4145</v>
      </c>
      <c r="D917" s="2" t="s">
        <v>2622</v>
      </c>
      <c r="E917" s="2" t="s">
        <v>5209</v>
      </c>
    </row>
    <row r="918" spans="1:5" s="8" customFormat="1" x14ac:dyDescent="0.25">
      <c r="A918" s="2" t="s">
        <v>3241</v>
      </c>
      <c r="B918" s="2" t="s">
        <v>1514</v>
      </c>
      <c r="C918" s="2" t="s">
        <v>4146</v>
      </c>
      <c r="D918" s="2" t="s">
        <v>2623</v>
      </c>
      <c r="E918" s="2" t="s">
        <v>5209</v>
      </c>
    </row>
    <row r="919" spans="1:5" s="8" customFormat="1" x14ac:dyDescent="0.25">
      <c r="A919" s="2" t="s">
        <v>3241</v>
      </c>
      <c r="B919" s="2" t="s">
        <v>1515</v>
      </c>
      <c r="C919" s="2" t="s">
        <v>4147</v>
      </c>
      <c r="D919" s="2" t="s">
        <v>2624</v>
      </c>
      <c r="E919" s="2" t="s">
        <v>5209</v>
      </c>
    </row>
    <row r="920" spans="1:5" s="8" customFormat="1" x14ac:dyDescent="0.25">
      <c r="A920" s="2" t="s">
        <v>3241</v>
      </c>
      <c r="B920" s="2" t="s">
        <v>1516</v>
      </c>
      <c r="C920" s="2" t="s">
        <v>4148</v>
      </c>
      <c r="D920" s="2" t="s">
        <v>2625</v>
      </c>
      <c r="E920" s="2" t="s">
        <v>5209</v>
      </c>
    </row>
    <row r="921" spans="1:5" s="8" customFormat="1" x14ac:dyDescent="0.25">
      <c r="A921" s="2" t="s">
        <v>3241</v>
      </c>
      <c r="B921" s="2" t="s">
        <v>1517</v>
      </c>
      <c r="C921" s="2" t="s">
        <v>4149</v>
      </c>
      <c r="D921" s="2" t="s">
        <v>2626</v>
      </c>
      <c r="E921" s="2" t="s">
        <v>5209</v>
      </c>
    </row>
    <row r="922" spans="1:5" s="8" customFormat="1" x14ac:dyDescent="0.25">
      <c r="A922" s="2" t="s">
        <v>3241</v>
      </c>
      <c r="B922" s="2" t="s">
        <v>1518</v>
      </c>
      <c r="C922" s="2" t="s">
        <v>4150</v>
      </c>
      <c r="D922" s="2" t="s">
        <v>2627</v>
      </c>
      <c r="E922" s="2" t="s">
        <v>5209</v>
      </c>
    </row>
    <row r="923" spans="1:5" s="8" customFormat="1" x14ac:dyDescent="0.25">
      <c r="A923" s="2" t="s">
        <v>3241</v>
      </c>
      <c r="B923" s="2" t="s">
        <v>1519</v>
      </c>
      <c r="C923" s="2" t="s">
        <v>4151</v>
      </c>
      <c r="D923" s="2" t="s">
        <v>2628</v>
      </c>
      <c r="E923" s="2" t="s">
        <v>5209</v>
      </c>
    </row>
    <row r="924" spans="1:5" s="8" customFormat="1" x14ac:dyDescent="0.25">
      <c r="A924" s="2" t="s">
        <v>3241</v>
      </c>
      <c r="B924" s="2" t="s">
        <v>1520</v>
      </c>
      <c r="C924" s="2" t="s">
        <v>4152</v>
      </c>
      <c r="D924" s="2" t="s">
        <v>2629</v>
      </c>
      <c r="E924" s="2" t="s">
        <v>5209</v>
      </c>
    </row>
    <row r="925" spans="1:5" s="8" customFormat="1" x14ac:dyDescent="0.25">
      <c r="A925" s="2" t="s">
        <v>3241</v>
      </c>
      <c r="B925" s="2" t="s">
        <v>1511</v>
      </c>
      <c r="C925" s="2" t="s">
        <v>4153</v>
      </c>
      <c r="D925" s="2" t="s">
        <v>2630</v>
      </c>
      <c r="E925" s="2" t="s">
        <v>5209</v>
      </c>
    </row>
    <row r="926" spans="1:5" s="8" customFormat="1" x14ac:dyDescent="0.25">
      <c r="A926" s="2" t="s">
        <v>3241</v>
      </c>
      <c r="B926" s="2" t="s">
        <v>1278</v>
      </c>
      <c r="C926" s="2" t="s">
        <v>4154</v>
      </c>
      <c r="D926" s="2" t="s">
        <v>2631</v>
      </c>
      <c r="E926" s="2" t="s">
        <v>5209</v>
      </c>
    </row>
    <row r="927" spans="1:5" s="8" customFormat="1" x14ac:dyDescent="0.25">
      <c r="A927" s="2" t="s">
        <v>3241</v>
      </c>
      <c r="B927" s="2" t="s">
        <v>1280</v>
      </c>
      <c r="C927" s="2" t="s">
        <v>4155</v>
      </c>
      <c r="D927" s="2" t="s">
        <v>2632</v>
      </c>
      <c r="E927" s="2" t="s">
        <v>5209</v>
      </c>
    </row>
    <row r="928" spans="1:5" s="8" customFormat="1" x14ac:dyDescent="0.25">
      <c r="A928" s="2" t="s">
        <v>3241</v>
      </c>
      <c r="B928" s="2" t="s">
        <v>1282</v>
      </c>
      <c r="C928" s="2" t="s">
        <v>4156</v>
      </c>
      <c r="D928" s="2" t="s">
        <v>2633</v>
      </c>
      <c r="E928" s="2" t="s">
        <v>5209</v>
      </c>
    </row>
    <row r="929" spans="1:5" s="8" customFormat="1" x14ac:dyDescent="0.25">
      <c r="A929" s="2" t="s">
        <v>3241</v>
      </c>
      <c r="B929" s="2" t="s">
        <v>1284</v>
      </c>
      <c r="C929" s="2" t="s">
        <v>4157</v>
      </c>
      <c r="D929" s="2" t="s">
        <v>2634</v>
      </c>
      <c r="E929" s="2" t="s">
        <v>5209</v>
      </c>
    </row>
    <row r="930" spans="1:5" s="8" customFormat="1" x14ac:dyDescent="0.25">
      <c r="A930" s="2" t="s">
        <v>3241</v>
      </c>
      <c r="B930" s="2" t="s">
        <v>1286</v>
      </c>
      <c r="C930" s="2" t="s">
        <v>4158</v>
      </c>
      <c r="D930" s="2" t="s">
        <v>2635</v>
      </c>
      <c r="E930" s="2" t="s">
        <v>5209</v>
      </c>
    </row>
    <row r="931" spans="1:5" s="8" customFormat="1" x14ac:dyDescent="0.25">
      <c r="A931" s="2" t="s">
        <v>3241</v>
      </c>
      <c r="B931" s="2" t="s">
        <v>1288</v>
      </c>
      <c r="C931" s="2" t="s">
        <v>4159</v>
      </c>
      <c r="D931" s="2" t="s">
        <v>2636</v>
      </c>
      <c r="E931" s="2" t="s">
        <v>5209</v>
      </c>
    </row>
    <row r="932" spans="1:5" s="8" customFormat="1" x14ac:dyDescent="0.25">
      <c r="A932" s="2" t="s">
        <v>3241</v>
      </c>
      <c r="B932" s="2" t="s">
        <v>1290</v>
      </c>
      <c r="C932" s="2" t="s">
        <v>4160</v>
      </c>
      <c r="D932" s="2" t="s">
        <v>2637</v>
      </c>
      <c r="E932" s="2" t="s">
        <v>5209</v>
      </c>
    </row>
    <row r="933" spans="1:5" s="8" customFormat="1" x14ac:dyDescent="0.25">
      <c r="A933" s="2" t="s">
        <v>3241</v>
      </c>
      <c r="B933" s="2" t="s">
        <v>1292</v>
      </c>
      <c r="C933" s="2" t="s">
        <v>4161</v>
      </c>
      <c r="D933" s="2" t="s">
        <v>2638</v>
      </c>
      <c r="E933" s="2" t="s">
        <v>5209</v>
      </c>
    </row>
    <row r="934" spans="1:5" s="8" customFormat="1" x14ac:dyDescent="0.25">
      <c r="A934" s="2" t="s">
        <v>3241</v>
      </c>
      <c r="B934" s="2" t="s">
        <v>1294</v>
      </c>
      <c r="C934" s="2" t="s">
        <v>4162</v>
      </c>
      <c r="D934" s="2" t="s">
        <v>2639</v>
      </c>
      <c r="E934" s="2" t="s">
        <v>5209</v>
      </c>
    </row>
    <row r="935" spans="1:5" s="8" customFormat="1" x14ac:dyDescent="0.25">
      <c r="A935" s="2" t="s">
        <v>3241</v>
      </c>
      <c r="B935" s="2" t="s">
        <v>1277</v>
      </c>
      <c r="C935" s="2" t="s">
        <v>4163</v>
      </c>
      <c r="D935" s="2" t="s">
        <v>2640</v>
      </c>
      <c r="E935" s="2" t="s">
        <v>5209</v>
      </c>
    </row>
    <row r="936" spans="1:5" s="8" customFormat="1" x14ac:dyDescent="0.25">
      <c r="A936" s="2" t="s">
        <v>3241</v>
      </c>
      <c r="B936" s="2" t="s">
        <v>1276</v>
      </c>
      <c r="C936" s="2" t="s">
        <v>4164</v>
      </c>
      <c r="D936" s="2" t="s">
        <v>2641</v>
      </c>
      <c r="E936" s="2" t="s">
        <v>5209</v>
      </c>
    </row>
    <row r="937" spans="1:5" s="8" customFormat="1" x14ac:dyDescent="0.25">
      <c r="A937" s="2" t="s">
        <v>3241</v>
      </c>
      <c r="B937" s="2" t="s">
        <v>1279</v>
      </c>
      <c r="C937" s="2" t="s">
        <v>4165</v>
      </c>
      <c r="D937" s="2" t="s">
        <v>2642</v>
      </c>
      <c r="E937" s="2" t="s">
        <v>5209</v>
      </c>
    </row>
    <row r="938" spans="1:5" s="8" customFormat="1" x14ac:dyDescent="0.25">
      <c r="A938" s="2" t="s">
        <v>3241</v>
      </c>
      <c r="B938" s="2" t="s">
        <v>1281</v>
      </c>
      <c r="C938" s="2" t="s">
        <v>4166</v>
      </c>
      <c r="D938" s="2" t="s">
        <v>2643</v>
      </c>
      <c r="E938" s="2" t="s">
        <v>5209</v>
      </c>
    </row>
    <row r="939" spans="1:5" s="8" customFormat="1" x14ac:dyDescent="0.25">
      <c r="A939" s="2" t="s">
        <v>3241</v>
      </c>
      <c r="B939" s="2" t="s">
        <v>1283</v>
      </c>
      <c r="C939" s="2" t="s">
        <v>4167</v>
      </c>
      <c r="D939" s="2" t="s">
        <v>2644</v>
      </c>
      <c r="E939" s="2" t="s">
        <v>5209</v>
      </c>
    </row>
    <row r="940" spans="1:5" s="8" customFormat="1" x14ac:dyDescent="0.25">
      <c r="A940" s="2" t="s">
        <v>3241</v>
      </c>
      <c r="B940" s="2" t="s">
        <v>1285</v>
      </c>
      <c r="C940" s="2" t="s">
        <v>4168</v>
      </c>
      <c r="D940" s="2" t="s">
        <v>2645</v>
      </c>
      <c r="E940" s="2" t="s">
        <v>5209</v>
      </c>
    </row>
    <row r="941" spans="1:5" s="8" customFormat="1" x14ac:dyDescent="0.25">
      <c r="A941" s="2" t="s">
        <v>3241</v>
      </c>
      <c r="B941" s="2" t="s">
        <v>1287</v>
      </c>
      <c r="C941" s="2" t="s">
        <v>4169</v>
      </c>
      <c r="D941" s="2" t="s">
        <v>2646</v>
      </c>
      <c r="E941" s="2" t="s">
        <v>5209</v>
      </c>
    </row>
    <row r="942" spans="1:5" s="8" customFormat="1" x14ac:dyDescent="0.25">
      <c r="A942" s="2" t="s">
        <v>3241</v>
      </c>
      <c r="B942" s="2" t="s">
        <v>1289</v>
      </c>
      <c r="C942" s="2" t="s">
        <v>4170</v>
      </c>
      <c r="D942" s="2" t="s">
        <v>2647</v>
      </c>
      <c r="E942" s="2" t="s">
        <v>5209</v>
      </c>
    </row>
    <row r="943" spans="1:5" s="8" customFormat="1" x14ac:dyDescent="0.25">
      <c r="A943" s="2" t="s">
        <v>3241</v>
      </c>
      <c r="B943" s="2" t="s">
        <v>1291</v>
      </c>
      <c r="C943" s="2" t="s">
        <v>4171</v>
      </c>
      <c r="D943" s="2" t="s">
        <v>2648</v>
      </c>
      <c r="E943" s="2" t="s">
        <v>5209</v>
      </c>
    </row>
    <row r="944" spans="1:5" s="8" customFormat="1" x14ac:dyDescent="0.25">
      <c r="A944" s="2" t="s">
        <v>3241</v>
      </c>
      <c r="B944" s="2" t="s">
        <v>1293</v>
      </c>
      <c r="C944" s="2" t="s">
        <v>4172</v>
      </c>
      <c r="D944" s="2" t="s">
        <v>2649</v>
      </c>
      <c r="E944" s="2" t="s">
        <v>5209</v>
      </c>
    </row>
    <row r="945" spans="1:5" s="8" customFormat="1" x14ac:dyDescent="0.25">
      <c r="A945" s="2" t="s">
        <v>3241</v>
      </c>
      <c r="B945" s="2" t="s">
        <v>1275</v>
      </c>
      <c r="C945" s="2" t="s">
        <v>4173</v>
      </c>
      <c r="D945" s="2" t="s">
        <v>2650</v>
      </c>
      <c r="E945" s="2" t="s">
        <v>5209</v>
      </c>
    </row>
    <row r="946" spans="1:5" s="8" customFormat="1" x14ac:dyDescent="0.25">
      <c r="A946" s="2" t="s">
        <v>3241</v>
      </c>
      <c r="B946" s="2" t="s">
        <v>1533</v>
      </c>
      <c r="C946" s="2" t="s">
        <v>4174</v>
      </c>
      <c r="D946" s="2" t="s">
        <v>2671</v>
      </c>
      <c r="E946" s="2" t="s">
        <v>5209</v>
      </c>
    </row>
    <row r="947" spans="1:5" s="8" customFormat="1" x14ac:dyDescent="0.25">
      <c r="A947" s="2" t="s">
        <v>3241</v>
      </c>
      <c r="B947" s="2" t="s">
        <v>1542</v>
      </c>
      <c r="C947" s="2" t="s">
        <v>4175</v>
      </c>
      <c r="D947" s="2" t="s">
        <v>2672</v>
      </c>
      <c r="E947" s="2" t="s">
        <v>5209</v>
      </c>
    </row>
    <row r="948" spans="1:5" s="8" customFormat="1" x14ac:dyDescent="0.25">
      <c r="A948" s="2" t="s">
        <v>3241</v>
      </c>
      <c r="B948" s="2" t="s">
        <v>1549</v>
      </c>
      <c r="C948" s="2" t="s">
        <v>4176</v>
      </c>
      <c r="D948" s="2" t="s">
        <v>2673</v>
      </c>
      <c r="E948" s="2" t="s">
        <v>5209</v>
      </c>
    </row>
    <row r="949" spans="1:5" s="8" customFormat="1" x14ac:dyDescent="0.25">
      <c r="A949" s="2" t="s">
        <v>3241</v>
      </c>
      <c r="B949" s="2" t="s">
        <v>1558</v>
      </c>
      <c r="C949" s="2" t="s">
        <v>4177</v>
      </c>
      <c r="D949" s="2" t="s">
        <v>2674</v>
      </c>
      <c r="E949" s="2" t="s">
        <v>5209</v>
      </c>
    </row>
    <row r="950" spans="1:5" s="8" customFormat="1" x14ac:dyDescent="0.25">
      <c r="A950" s="2" t="s">
        <v>3241</v>
      </c>
      <c r="B950" s="2" t="s">
        <v>1565</v>
      </c>
      <c r="C950" s="2" t="s">
        <v>4178</v>
      </c>
      <c r="D950" s="2" t="s">
        <v>2675</v>
      </c>
      <c r="E950" s="2" t="s">
        <v>5209</v>
      </c>
    </row>
    <row r="951" spans="1:5" s="8" customFormat="1" x14ac:dyDescent="0.25">
      <c r="A951" s="2" t="s">
        <v>3241</v>
      </c>
      <c r="B951" s="2" t="s">
        <v>1572</v>
      </c>
      <c r="C951" s="2" t="s">
        <v>4179</v>
      </c>
      <c r="D951" s="2" t="s">
        <v>2676</v>
      </c>
      <c r="E951" s="2" t="s">
        <v>5209</v>
      </c>
    </row>
    <row r="952" spans="1:5" s="8" customFormat="1" x14ac:dyDescent="0.25">
      <c r="A952" s="2" t="s">
        <v>3241</v>
      </c>
      <c r="B952" s="2" t="s">
        <v>1579</v>
      </c>
      <c r="C952" s="2" t="s">
        <v>4180</v>
      </c>
      <c r="D952" s="2" t="s">
        <v>2677</v>
      </c>
      <c r="E952" s="2" t="s">
        <v>5209</v>
      </c>
    </row>
    <row r="953" spans="1:5" s="8" customFormat="1" x14ac:dyDescent="0.25">
      <c r="A953" s="2" t="s">
        <v>3241</v>
      </c>
      <c r="B953" s="2" t="s">
        <v>1587</v>
      </c>
      <c r="C953" s="2" t="s">
        <v>4181</v>
      </c>
      <c r="D953" s="2" t="s">
        <v>2678</v>
      </c>
      <c r="E953" s="2" t="s">
        <v>5209</v>
      </c>
    </row>
    <row r="954" spans="1:5" s="8" customFormat="1" x14ac:dyDescent="0.25">
      <c r="A954" s="2" t="s">
        <v>3241</v>
      </c>
      <c r="B954" s="2" t="s">
        <v>1594</v>
      </c>
      <c r="C954" s="2" t="s">
        <v>4182</v>
      </c>
      <c r="D954" s="2" t="s">
        <v>2679</v>
      </c>
      <c r="E954" s="2" t="s">
        <v>5209</v>
      </c>
    </row>
    <row r="955" spans="1:5" s="8" customFormat="1" x14ac:dyDescent="0.25">
      <c r="A955" s="2" t="s">
        <v>3241</v>
      </c>
      <c r="B955" s="2" t="s">
        <v>1532</v>
      </c>
      <c r="C955" s="2" t="s">
        <v>4183</v>
      </c>
      <c r="D955" s="2" t="s">
        <v>2680</v>
      </c>
      <c r="E955" s="2" t="s">
        <v>5209</v>
      </c>
    </row>
    <row r="956" spans="1:5" s="8" customFormat="1" x14ac:dyDescent="0.25">
      <c r="A956" s="2" t="s">
        <v>3241</v>
      </c>
      <c r="B956" s="2" t="s">
        <v>1531</v>
      </c>
      <c r="C956" s="2" t="s">
        <v>4184</v>
      </c>
      <c r="D956" s="2" t="s">
        <v>2651</v>
      </c>
      <c r="E956" s="2" t="s">
        <v>5209</v>
      </c>
    </row>
    <row r="957" spans="1:5" s="8" customFormat="1" x14ac:dyDescent="0.25">
      <c r="A957" s="2" t="s">
        <v>3241</v>
      </c>
      <c r="B957" s="2" t="s">
        <v>1541</v>
      </c>
      <c r="C957" s="2" t="s">
        <v>4185</v>
      </c>
      <c r="D957" s="2" t="s">
        <v>2652</v>
      </c>
      <c r="E957" s="2" t="s">
        <v>5209</v>
      </c>
    </row>
    <row r="958" spans="1:5" s="8" customFormat="1" x14ac:dyDescent="0.25">
      <c r="A958" s="2" t="s">
        <v>3241</v>
      </c>
      <c r="B958" s="2" t="s">
        <v>1548</v>
      </c>
      <c r="C958" s="2" t="s">
        <v>4186</v>
      </c>
      <c r="D958" s="2" t="s">
        <v>2653</v>
      </c>
      <c r="E958" s="2" t="s">
        <v>5209</v>
      </c>
    </row>
    <row r="959" spans="1:5" s="8" customFormat="1" x14ac:dyDescent="0.25">
      <c r="A959" s="2" t="s">
        <v>3241</v>
      </c>
      <c r="B959" s="2" t="s">
        <v>1557</v>
      </c>
      <c r="C959" s="2" t="s">
        <v>4187</v>
      </c>
      <c r="D959" s="2" t="s">
        <v>2654</v>
      </c>
      <c r="E959" s="2" t="s">
        <v>5209</v>
      </c>
    </row>
    <row r="960" spans="1:5" s="8" customFormat="1" x14ac:dyDescent="0.25">
      <c r="A960" s="2" t="s">
        <v>3241</v>
      </c>
      <c r="B960" s="2" t="s">
        <v>1564</v>
      </c>
      <c r="C960" s="2" t="s">
        <v>4188</v>
      </c>
      <c r="D960" s="2" t="s">
        <v>2655</v>
      </c>
      <c r="E960" s="2" t="s">
        <v>5209</v>
      </c>
    </row>
    <row r="961" spans="1:5" s="8" customFormat="1" x14ac:dyDescent="0.25">
      <c r="A961" s="2" t="s">
        <v>3241</v>
      </c>
      <c r="B961" s="2" t="s">
        <v>1571</v>
      </c>
      <c r="C961" s="2" t="s">
        <v>4189</v>
      </c>
      <c r="D961" s="2" t="s">
        <v>2656</v>
      </c>
      <c r="E961" s="2" t="s">
        <v>5209</v>
      </c>
    </row>
    <row r="962" spans="1:5" s="8" customFormat="1" x14ac:dyDescent="0.25">
      <c r="A962" s="2" t="s">
        <v>3241</v>
      </c>
      <c r="B962" s="2" t="s">
        <v>1578</v>
      </c>
      <c r="C962" s="2" t="s">
        <v>4190</v>
      </c>
      <c r="D962" s="2" t="s">
        <v>2657</v>
      </c>
      <c r="E962" s="2" t="s">
        <v>5209</v>
      </c>
    </row>
    <row r="963" spans="1:5" s="8" customFormat="1" x14ac:dyDescent="0.25">
      <c r="A963" s="2" t="s">
        <v>3241</v>
      </c>
      <c r="B963" s="2" t="s">
        <v>1586</v>
      </c>
      <c r="C963" s="2" t="s">
        <v>4191</v>
      </c>
      <c r="D963" s="2" t="s">
        <v>2658</v>
      </c>
      <c r="E963" s="2" t="s">
        <v>5209</v>
      </c>
    </row>
    <row r="964" spans="1:5" s="8" customFormat="1" x14ac:dyDescent="0.25">
      <c r="A964" s="2" t="s">
        <v>3241</v>
      </c>
      <c r="B964" s="2" t="s">
        <v>1593</v>
      </c>
      <c r="C964" s="2" t="s">
        <v>4192</v>
      </c>
      <c r="D964" s="2" t="s">
        <v>2659</v>
      </c>
      <c r="E964" s="2" t="s">
        <v>5209</v>
      </c>
    </row>
    <row r="965" spans="1:5" s="8" customFormat="1" x14ac:dyDescent="0.25">
      <c r="A965" s="2" t="s">
        <v>3241</v>
      </c>
      <c r="B965" s="2" t="s">
        <v>1530</v>
      </c>
      <c r="C965" s="2" t="s">
        <v>4193</v>
      </c>
      <c r="D965" s="2" t="s">
        <v>2660</v>
      </c>
      <c r="E965" s="2" t="s">
        <v>5209</v>
      </c>
    </row>
    <row r="966" spans="1:5" s="8" customFormat="1" x14ac:dyDescent="0.25">
      <c r="A966" s="2" t="s">
        <v>3241</v>
      </c>
      <c r="B966" s="2" t="s">
        <v>1529</v>
      </c>
      <c r="C966" s="2" t="s">
        <v>4194</v>
      </c>
      <c r="D966" s="2" t="s">
        <v>2661</v>
      </c>
      <c r="E966" s="2" t="s">
        <v>5209</v>
      </c>
    </row>
    <row r="967" spans="1:5" s="8" customFormat="1" x14ac:dyDescent="0.25">
      <c r="A967" s="2" t="s">
        <v>3241</v>
      </c>
      <c r="B967" s="2" t="s">
        <v>1540</v>
      </c>
      <c r="C967" s="2" t="s">
        <v>4195</v>
      </c>
      <c r="D967" s="2" t="s">
        <v>2662</v>
      </c>
      <c r="E967" s="2" t="s">
        <v>5209</v>
      </c>
    </row>
    <row r="968" spans="1:5" s="8" customFormat="1" x14ac:dyDescent="0.25">
      <c r="A968" s="2" t="s">
        <v>3241</v>
      </c>
      <c r="B968" s="2" t="s">
        <v>1547</v>
      </c>
      <c r="C968" s="2" t="s">
        <v>4196</v>
      </c>
      <c r="D968" s="2" t="s">
        <v>2663</v>
      </c>
      <c r="E968" s="2" t="s">
        <v>5209</v>
      </c>
    </row>
    <row r="969" spans="1:5" s="8" customFormat="1" x14ac:dyDescent="0.25">
      <c r="A969" s="2" t="s">
        <v>3241</v>
      </c>
      <c r="B969" s="2" t="s">
        <v>1556</v>
      </c>
      <c r="C969" s="2" t="s">
        <v>4197</v>
      </c>
      <c r="D969" s="2" t="s">
        <v>2664</v>
      </c>
      <c r="E969" s="2" t="s">
        <v>5209</v>
      </c>
    </row>
    <row r="970" spans="1:5" s="8" customFormat="1" x14ac:dyDescent="0.25">
      <c r="A970" s="2" t="s">
        <v>3241</v>
      </c>
      <c r="B970" s="2" t="s">
        <v>1563</v>
      </c>
      <c r="C970" s="2" t="s">
        <v>4198</v>
      </c>
      <c r="D970" s="2" t="s">
        <v>2665</v>
      </c>
      <c r="E970" s="2" t="s">
        <v>5209</v>
      </c>
    </row>
    <row r="971" spans="1:5" s="8" customFormat="1" x14ac:dyDescent="0.25">
      <c r="A971" s="2" t="s">
        <v>3241</v>
      </c>
      <c r="B971" s="2" t="s">
        <v>1570</v>
      </c>
      <c r="C971" s="2" t="s">
        <v>4199</v>
      </c>
      <c r="D971" s="2" t="s">
        <v>2666</v>
      </c>
      <c r="E971" s="2" t="s">
        <v>5209</v>
      </c>
    </row>
    <row r="972" spans="1:5" s="8" customFormat="1" x14ac:dyDescent="0.25">
      <c r="A972" s="2" t="s">
        <v>3241</v>
      </c>
      <c r="B972" s="2" t="s">
        <v>1577</v>
      </c>
      <c r="C972" s="2" t="s">
        <v>4200</v>
      </c>
      <c r="D972" s="2" t="s">
        <v>2667</v>
      </c>
      <c r="E972" s="2" t="s">
        <v>5209</v>
      </c>
    </row>
    <row r="973" spans="1:5" s="8" customFormat="1" x14ac:dyDescent="0.25">
      <c r="A973" s="2" t="s">
        <v>3241</v>
      </c>
      <c r="B973" s="2" t="s">
        <v>1585</v>
      </c>
      <c r="C973" s="2" t="s">
        <v>4201</v>
      </c>
      <c r="D973" s="2" t="s">
        <v>2668</v>
      </c>
      <c r="E973" s="2" t="s">
        <v>5209</v>
      </c>
    </row>
    <row r="974" spans="1:5" s="8" customFormat="1" x14ac:dyDescent="0.25">
      <c r="A974" s="2" t="s">
        <v>3241</v>
      </c>
      <c r="B974" s="2" t="s">
        <v>1592</v>
      </c>
      <c r="C974" s="2" t="s">
        <v>4202</v>
      </c>
      <c r="D974" s="2" t="s">
        <v>2669</v>
      </c>
      <c r="E974" s="2" t="s">
        <v>5209</v>
      </c>
    </row>
    <row r="975" spans="1:5" s="8" customFormat="1" x14ac:dyDescent="0.25">
      <c r="A975" s="2" t="s">
        <v>3241</v>
      </c>
      <c r="B975" s="2" t="s">
        <v>1528</v>
      </c>
      <c r="C975" s="2" t="s">
        <v>4203</v>
      </c>
      <c r="D975" s="2" t="s">
        <v>2670</v>
      </c>
      <c r="E975" s="2" t="s">
        <v>5209</v>
      </c>
    </row>
    <row r="976" spans="1:5" s="8" customFormat="1" x14ac:dyDescent="0.25">
      <c r="A976" s="2" t="s">
        <v>3241</v>
      </c>
      <c r="B976" s="2" t="s">
        <v>1527</v>
      </c>
      <c r="C976" s="2" t="s">
        <v>4204</v>
      </c>
      <c r="D976" s="2" t="s">
        <v>2681</v>
      </c>
      <c r="E976" s="2" t="s">
        <v>5209</v>
      </c>
    </row>
    <row r="977" spans="1:5" s="8" customFormat="1" x14ac:dyDescent="0.25">
      <c r="A977" s="2" t="s">
        <v>3241</v>
      </c>
      <c r="B977" s="2" t="s">
        <v>1539</v>
      </c>
      <c r="C977" s="2" t="s">
        <v>4205</v>
      </c>
      <c r="D977" s="2" t="s">
        <v>2682</v>
      </c>
      <c r="E977" s="2" t="s">
        <v>5209</v>
      </c>
    </row>
    <row r="978" spans="1:5" s="8" customFormat="1" x14ac:dyDescent="0.25">
      <c r="A978" s="2" t="s">
        <v>3241</v>
      </c>
      <c r="B978" s="2" t="s">
        <v>1546</v>
      </c>
      <c r="C978" s="2" t="s">
        <v>4206</v>
      </c>
      <c r="D978" s="2" t="s">
        <v>2683</v>
      </c>
      <c r="E978" s="2" t="s">
        <v>5209</v>
      </c>
    </row>
    <row r="979" spans="1:5" s="8" customFormat="1" x14ac:dyDescent="0.25">
      <c r="A979" s="2" t="s">
        <v>3241</v>
      </c>
      <c r="B979" s="2" t="s">
        <v>1555</v>
      </c>
      <c r="C979" s="2" t="s">
        <v>4207</v>
      </c>
      <c r="D979" s="2" t="s">
        <v>2684</v>
      </c>
      <c r="E979" s="2" t="s">
        <v>5209</v>
      </c>
    </row>
    <row r="980" spans="1:5" s="8" customFormat="1" x14ac:dyDescent="0.25">
      <c r="A980" s="2" t="s">
        <v>3241</v>
      </c>
      <c r="B980" s="2" t="s">
        <v>1562</v>
      </c>
      <c r="C980" s="2" t="s">
        <v>4208</v>
      </c>
      <c r="D980" s="2" t="s">
        <v>2685</v>
      </c>
      <c r="E980" s="2" t="s">
        <v>5209</v>
      </c>
    </row>
    <row r="981" spans="1:5" s="8" customFormat="1" x14ac:dyDescent="0.25">
      <c r="A981" s="2" t="s">
        <v>3241</v>
      </c>
      <c r="B981" s="2" t="s">
        <v>1569</v>
      </c>
      <c r="C981" s="2" t="s">
        <v>4209</v>
      </c>
      <c r="D981" s="2" t="s">
        <v>2686</v>
      </c>
      <c r="E981" s="2" t="s">
        <v>5209</v>
      </c>
    </row>
    <row r="982" spans="1:5" s="8" customFormat="1" x14ac:dyDescent="0.25">
      <c r="A982" s="2" t="s">
        <v>3241</v>
      </c>
      <c r="B982" s="2" t="s">
        <v>1576</v>
      </c>
      <c r="C982" s="2" t="s">
        <v>4210</v>
      </c>
      <c r="D982" s="2" t="s">
        <v>2687</v>
      </c>
      <c r="E982" s="2" t="s">
        <v>5209</v>
      </c>
    </row>
    <row r="983" spans="1:5" s="8" customFormat="1" x14ac:dyDescent="0.25">
      <c r="A983" s="2" t="s">
        <v>3241</v>
      </c>
      <c r="B983" s="2" t="s">
        <v>1584</v>
      </c>
      <c r="C983" s="2" t="s">
        <v>4211</v>
      </c>
      <c r="D983" s="2" t="s">
        <v>2688</v>
      </c>
      <c r="E983" s="2" t="s">
        <v>5209</v>
      </c>
    </row>
    <row r="984" spans="1:5" s="8" customFormat="1" x14ac:dyDescent="0.25">
      <c r="A984" s="2" t="s">
        <v>3241</v>
      </c>
      <c r="B984" s="2" t="s">
        <v>1591</v>
      </c>
      <c r="C984" s="2" t="s">
        <v>4212</v>
      </c>
      <c r="D984" s="2" t="s">
        <v>2689</v>
      </c>
      <c r="E984" s="2" t="s">
        <v>5209</v>
      </c>
    </row>
    <row r="985" spans="1:5" s="8" customFormat="1" x14ac:dyDescent="0.25">
      <c r="A985" s="2" t="s">
        <v>3241</v>
      </c>
      <c r="B985" s="2" t="s">
        <v>1526</v>
      </c>
      <c r="C985" s="2" t="s">
        <v>4213</v>
      </c>
      <c r="D985" s="2" t="s">
        <v>2690</v>
      </c>
      <c r="E985" s="2" t="s">
        <v>5209</v>
      </c>
    </row>
    <row r="986" spans="1:5" s="8" customFormat="1" x14ac:dyDescent="0.25">
      <c r="A986" s="2" t="s">
        <v>3241</v>
      </c>
      <c r="B986" s="2" t="s">
        <v>1296</v>
      </c>
      <c r="C986" s="2" t="s">
        <v>4214</v>
      </c>
      <c r="D986" s="2" t="s">
        <v>2691</v>
      </c>
      <c r="E986" s="2" t="s">
        <v>5209</v>
      </c>
    </row>
    <row r="987" spans="1:5" s="8" customFormat="1" x14ac:dyDescent="0.25">
      <c r="A987" s="2" t="s">
        <v>3241</v>
      </c>
      <c r="B987" s="2" t="s">
        <v>1297</v>
      </c>
      <c r="C987" s="2" t="s">
        <v>4215</v>
      </c>
      <c r="D987" s="2" t="s">
        <v>2692</v>
      </c>
      <c r="E987" s="2" t="s">
        <v>5209</v>
      </c>
    </row>
    <row r="988" spans="1:5" s="8" customFormat="1" x14ac:dyDescent="0.25">
      <c r="A988" s="2" t="s">
        <v>3241</v>
      </c>
      <c r="B988" s="2" t="s">
        <v>1298</v>
      </c>
      <c r="C988" s="2" t="s">
        <v>4216</v>
      </c>
      <c r="D988" s="2" t="s">
        <v>2693</v>
      </c>
      <c r="E988" s="2" t="s">
        <v>5209</v>
      </c>
    </row>
    <row r="989" spans="1:5" s="8" customFormat="1" x14ac:dyDescent="0.25">
      <c r="A989" s="2" t="s">
        <v>3241</v>
      </c>
      <c r="B989" s="2" t="s">
        <v>1299</v>
      </c>
      <c r="C989" s="2" t="s">
        <v>4217</v>
      </c>
      <c r="D989" s="2" t="s">
        <v>2694</v>
      </c>
      <c r="E989" s="2" t="s">
        <v>5209</v>
      </c>
    </row>
    <row r="990" spans="1:5" s="8" customFormat="1" x14ac:dyDescent="0.25">
      <c r="A990" s="2" t="s">
        <v>3241</v>
      </c>
      <c r="B990" s="2" t="s">
        <v>1300</v>
      </c>
      <c r="C990" s="2" t="s">
        <v>4218</v>
      </c>
      <c r="D990" s="2" t="s">
        <v>2695</v>
      </c>
      <c r="E990" s="2" t="s">
        <v>5209</v>
      </c>
    </row>
    <row r="991" spans="1:5" s="8" customFormat="1" x14ac:dyDescent="0.25">
      <c r="A991" s="2" t="s">
        <v>3241</v>
      </c>
      <c r="B991" s="2" t="s">
        <v>1301</v>
      </c>
      <c r="C991" s="2" t="s">
        <v>4219</v>
      </c>
      <c r="D991" s="2" t="s">
        <v>2696</v>
      </c>
      <c r="E991" s="2" t="s">
        <v>5209</v>
      </c>
    </row>
    <row r="992" spans="1:5" s="8" customFormat="1" x14ac:dyDescent="0.25">
      <c r="A992" s="2" t="s">
        <v>3241</v>
      </c>
      <c r="B992" s="2" t="s">
        <v>1302</v>
      </c>
      <c r="C992" s="2" t="s">
        <v>4220</v>
      </c>
      <c r="D992" s="2" t="s">
        <v>2697</v>
      </c>
      <c r="E992" s="2" t="s">
        <v>5209</v>
      </c>
    </row>
    <row r="993" spans="1:5" s="8" customFormat="1" x14ac:dyDescent="0.25">
      <c r="A993" s="2" t="s">
        <v>3241</v>
      </c>
      <c r="B993" s="2" t="s">
        <v>1303</v>
      </c>
      <c r="C993" s="2" t="s">
        <v>4221</v>
      </c>
      <c r="D993" s="2" t="s">
        <v>2698</v>
      </c>
      <c r="E993" s="2" t="s">
        <v>5209</v>
      </c>
    </row>
    <row r="994" spans="1:5" s="8" customFormat="1" x14ac:dyDescent="0.25">
      <c r="A994" s="2" t="s">
        <v>3241</v>
      </c>
      <c r="B994" s="2" t="s">
        <v>1304</v>
      </c>
      <c r="C994" s="2" t="s">
        <v>4222</v>
      </c>
      <c r="D994" s="2" t="s">
        <v>2699</v>
      </c>
      <c r="E994" s="2" t="s">
        <v>5209</v>
      </c>
    </row>
    <row r="995" spans="1:5" s="8" customFormat="1" x14ac:dyDescent="0.25">
      <c r="A995" s="2" t="s">
        <v>3241</v>
      </c>
      <c r="B995" s="2" t="s">
        <v>1295</v>
      </c>
      <c r="C995" s="2" t="s">
        <v>4223</v>
      </c>
      <c r="D995" s="2" t="s">
        <v>2700</v>
      </c>
      <c r="E995" s="2" t="s">
        <v>5209</v>
      </c>
    </row>
    <row r="996" spans="1:5" s="8" customFormat="1" x14ac:dyDescent="0.25">
      <c r="A996" s="2" t="s">
        <v>3241</v>
      </c>
      <c r="B996" s="2" t="s">
        <v>1525</v>
      </c>
      <c r="C996" s="2" t="s">
        <v>4224</v>
      </c>
      <c r="D996" s="2" t="s">
        <v>2701</v>
      </c>
      <c r="E996" s="2" t="s">
        <v>5209</v>
      </c>
    </row>
    <row r="997" spans="1:5" s="8" customFormat="1" x14ac:dyDescent="0.25">
      <c r="A997" s="2" t="s">
        <v>3241</v>
      </c>
      <c r="B997" s="2" t="s">
        <v>1538</v>
      </c>
      <c r="C997" s="2" t="s">
        <v>4225</v>
      </c>
      <c r="D997" s="2" t="s">
        <v>2702</v>
      </c>
      <c r="E997" s="2" t="s">
        <v>5209</v>
      </c>
    </row>
    <row r="998" spans="1:5" s="8" customFormat="1" x14ac:dyDescent="0.25">
      <c r="A998" s="2" t="s">
        <v>3241</v>
      </c>
      <c r="B998" s="2" t="s">
        <v>1545</v>
      </c>
      <c r="C998" s="2" t="s">
        <v>4226</v>
      </c>
      <c r="D998" s="2" t="s">
        <v>2703</v>
      </c>
      <c r="E998" s="2" t="s">
        <v>5209</v>
      </c>
    </row>
    <row r="999" spans="1:5" s="8" customFormat="1" x14ac:dyDescent="0.25">
      <c r="A999" s="2" t="s">
        <v>3241</v>
      </c>
      <c r="B999" s="2" t="s">
        <v>1554</v>
      </c>
      <c r="C999" s="2" t="s">
        <v>4227</v>
      </c>
      <c r="D999" s="2" t="s">
        <v>2704</v>
      </c>
      <c r="E999" s="2" t="s">
        <v>5209</v>
      </c>
    </row>
    <row r="1000" spans="1:5" s="8" customFormat="1" x14ac:dyDescent="0.25">
      <c r="A1000" s="2" t="s">
        <v>3241</v>
      </c>
      <c r="B1000" s="2" t="s">
        <v>1561</v>
      </c>
      <c r="C1000" s="2" t="s">
        <v>4228</v>
      </c>
      <c r="D1000" s="2" t="s">
        <v>2705</v>
      </c>
      <c r="E1000" s="2" t="s">
        <v>5209</v>
      </c>
    </row>
    <row r="1001" spans="1:5" s="8" customFormat="1" x14ac:dyDescent="0.25">
      <c r="A1001" s="2" t="s">
        <v>3241</v>
      </c>
      <c r="B1001" s="2" t="s">
        <v>1568</v>
      </c>
      <c r="C1001" s="2" t="s">
        <v>4229</v>
      </c>
      <c r="D1001" s="2" t="s">
        <v>2706</v>
      </c>
      <c r="E1001" s="2" t="s">
        <v>5209</v>
      </c>
    </row>
    <row r="1002" spans="1:5" s="8" customFormat="1" x14ac:dyDescent="0.25">
      <c r="A1002" s="2" t="s">
        <v>3241</v>
      </c>
      <c r="B1002" s="2" t="s">
        <v>1575</v>
      </c>
      <c r="C1002" s="2" t="s">
        <v>4230</v>
      </c>
      <c r="D1002" s="2" t="s">
        <v>2707</v>
      </c>
      <c r="E1002" s="2" t="s">
        <v>5209</v>
      </c>
    </row>
    <row r="1003" spans="1:5" s="8" customFormat="1" x14ac:dyDescent="0.25">
      <c r="A1003" s="2" t="s">
        <v>3241</v>
      </c>
      <c r="B1003" s="2" t="s">
        <v>1583</v>
      </c>
      <c r="C1003" s="2" t="s">
        <v>4231</v>
      </c>
      <c r="D1003" s="2" t="s">
        <v>2708</v>
      </c>
      <c r="E1003" s="2" t="s">
        <v>5209</v>
      </c>
    </row>
    <row r="1004" spans="1:5" s="8" customFormat="1" x14ac:dyDescent="0.25">
      <c r="A1004" s="2" t="s">
        <v>3241</v>
      </c>
      <c r="B1004" s="2" t="s">
        <v>1590</v>
      </c>
      <c r="C1004" s="2" t="s">
        <v>4232</v>
      </c>
      <c r="D1004" s="2" t="s">
        <v>2709</v>
      </c>
      <c r="E1004" s="2" t="s">
        <v>5209</v>
      </c>
    </row>
    <row r="1005" spans="1:5" s="8" customFormat="1" x14ac:dyDescent="0.25">
      <c r="A1005" s="2" t="s">
        <v>3241</v>
      </c>
      <c r="B1005" s="2" t="s">
        <v>1524</v>
      </c>
      <c r="C1005" s="2" t="s">
        <v>4233</v>
      </c>
      <c r="D1005" s="2" t="s">
        <v>2710</v>
      </c>
      <c r="E1005" s="2" t="s">
        <v>5209</v>
      </c>
    </row>
    <row r="1006" spans="1:5" s="8" customFormat="1" x14ac:dyDescent="0.25">
      <c r="A1006" s="2" t="s">
        <v>3241</v>
      </c>
      <c r="B1006" s="2" t="s">
        <v>1523</v>
      </c>
      <c r="C1006" s="2" t="s">
        <v>4234</v>
      </c>
      <c r="D1006" s="2" t="s">
        <v>2711</v>
      </c>
      <c r="E1006" s="2" t="s">
        <v>5209</v>
      </c>
    </row>
    <row r="1007" spans="1:5" s="8" customFormat="1" x14ac:dyDescent="0.25">
      <c r="A1007" s="2" t="s">
        <v>3241</v>
      </c>
      <c r="B1007" s="2" t="s">
        <v>1537</v>
      </c>
      <c r="C1007" s="2" t="s">
        <v>4235</v>
      </c>
      <c r="D1007" s="2" t="s">
        <v>2712</v>
      </c>
      <c r="E1007" s="2" t="s">
        <v>5209</v>
      </c>
    </row>
    <row r="1008" spans="1:5" s="8" customFormat="1" x14ac:dyDescent="0.25">
      <c r="A1008" s="2" t="s">
        <v>3241</v>
      </c>
      <c r="B1008" s="2" t="s">
        <v>1544</v>
      </c>
      <c r="C1008" s="2" t="s">
        <v>4236</v>
      </c>
      <c r="D1008" s="2" t="s">
        <v>2713</v>
      </c>
      <c r="E1008" s="2" t="s">
        <v>5209</v>
      </c>
    </row>
    <row r="1009" spans="1:5" s="8" customFormat="1" x14ac:dyDescent="0.25">
      <c r="A1009" s="2" t="s">
        <v>3241</v>
      </c>
      <c r="B1009" s="2" t="s">
        <v>1553</v>
      </c>
      <c r="C1009" s="2" t="s">
        <v>4237</v>
      </c>
      <c r="D1009" s="2" t="s">
        <v>2714</v>
      </c>
      <c r="E1009" s="2" t="s">
        <v>5209</v>
      </c>
    </row>
    <row r="1010" spans="1:5" s="8" customFormat="1" x14ac:dyDescent="0.25">
      <c r="A1010" s="2" t="s">
        <v>3241</v>
      </c>
      <c r="B1010" s="2" t="s">
        <v>1560</v>
      </c>
      <c r="C1010" s="2" t="s">
        <v>4238</v>
      </c>
      <c r="D1010" s="2" t="s">
        <v>2715</v>
      </c>
      <c r="E1010" s="2" t="s">
        <v>5209</v>
      </c>
    </row>
    <row r="1011" spans="1:5" s="8" customFormat="1" x14ac:dyDescent="0.25">
      <c r="A1011" s="2" t="s">
        <v>3241</v>
      </c>
      <c r="B1011" s="2" t="s">
        <v>1567</v>
      </c>
      <c r="C1011" s="2" t="s">
        <v>4239</v>
      </c>
      <c r="D1011" s="2" t="s">
        <v>2716</v>
      </c>
      <c r="E1011" s="2" t="s">
        <v>5209</v>
      </c>
    </row>
    <row r="1012" spans="1:5" s="8" customFormat="1" x14ac:dyDescent="0.25">
      <c r="A1012" s="2" t="s">
        <v>3241</v>
      </c>
      <c r="B1012" s="2" t="s">
        <v>1574</v>
      </c>
      <c r="C1012" s="2" t="s">
        <v>4240</v>
      </c>
      <c r="D1012" s="2" t="s">
        <v>2717</v>
      </c>
      <c r="E1012" s="2" t="s">
        <v>5209</v>
      </c>
    </row>
    <row r="1013" spans="1:5" s="8" customFormat="1" x14ac:dyDescent="0.25">
      <c r="A1013" s="2" t="s">
        <v>3241</v>
      </c>
      <c r="B1013" s="2" t="s">
        <v>1582</v>
      </c>
      <c r="C1013" s="2" t="s">
        <v>4241</v>
      </c>
      <c r="D1013" s="2" t="s">
        <v>2718</v>
      </c>
      <c r="E1013" s="2" t="s">
        <v>5209</v>
      </c>
    </row>
    <row r="1014" spans="1:5" s="8" customFormat="1" x14ac:dyDescent="0.25">
      <c r="A1014" s="2" t="s">
        <v>3241</v>
      </c>
      <c r="B1014" s="2" t="s">
        <v>1589</v>
      </c>
      <c r="C1014" s="2" t="s">
        <v>4242</v>
      </c>
      <c r="D1014" s="2" t="s">
        <v>2719</v>
      </c>
      <c r="E1014" s="2" t="s">
        <v>5209</v>
      </c>
    </row>
    <row r="1015" spans="1:5" s="8" customFormat="1" x14ac:dyDescent="0.25">
      <c r="A1015" s="2" t="s">
        <v>3241</v>
      </c>
      <c r="B1015" s="2" t="s">
        <v>1522</v>
      </c>
      <c r="C1015" s="2" t="s">
        <v>4243</v>
      </c>
      <c r="D1015" s="2" t="s">
        <v>2720</v>
      </c>
      <c r="E1015" s="2" t="s">
        <v>5209</v>
      </c>
    </row>
    <row r="1016" spans="1:5" s="8" customFormat="1" x14ac:dyDescent="0.25">
      <c r="A1016" s="2" t="s">
        <v>3241</v>
      </c>
      <c r="B1016" s="2" t="s">
        <v>1536</v>
      </c>
      <c r="C1016" s="2" t="s">
        <v>4244</v>
      </c>
      <c r="D1016" s="2" t="s">
        <v>2721</v>
      </c>
      <c r="E1016" s="2" t="s">
        <v>5209</v>
      </c>
    </row>
    <row r="1017" spans="1:5" s="8" customFormat="1" x14ac:dyDescent="0.25">
      <c r="A1017" s="2" t="s">
        <v>3241</v>
      </c>
      <c r="B1017" s="2" t="s">
        <v>1581</v>
      </c>
      <c r="C1017" s="2" t="s">
        <v>4245</v>
      </c>
      <c r="D1017" s="2" t="s">
        <v>2722</v>
      </c>
      <c r="E1017" s="2" t="s">
        <v>5209</v>
      </c>
    </row>
    <row r="1018" spans="1:5" s="8" customFormat="1" x14ac:dyDescent="0.25">
      <c r="A1018" s="2" t="s">
        <v>3241</v>
      </c>
      <c r="B1018" s="2" t="s">
        <v>1552</v>
      </c>
      <c r="C1018" s="2" t="s">
        <v>4246</v>
      </c>
      <c r="D1018" s="2" t="s">
        <v>2723</v>
      </c>
      <c r="E1018" s="2" t="s">
        <v>5209</v>
      </c>
    </row>
    <row r="1019" spans="1:5" s="8" customFormat="1" x14ac:dyDescent="0.25">
      <c r="A1019" s="2" t="s">
        <v>3241</v>
      </c>
      <c r="B1019" s="2" t="s">
        <v>1551</v>
      </c>
      <c r="C1019" s="2" t="s">
        <v>4247</v>
      </c>
      <c r="D1019" s="2" t="s">
        <v>2724</v>
      </c>
      <c r="E1019" s="2" t="s">
        <v>5209</v>
      </c>
    </row>
    <row r="1020" spans="1:5" s="8" customFormat="1" x14ac:dyDescent="0.25">
      <c r="A1020" s="2" t="s">
        <v>3241</v>
      </c>
      <c r="B1020" s="2" t="s">
        <v>1521</v>
      </c>
      <c r="C1020" s="2" t="s">
        <v>4248</v>
      </c>
      <c r="D1020" s="2" t="s">
        <v>2725</v>
      </c>
      <c r="E1020" s="2" t="s">
        <v>5209</v>
      </c>
    </row>
    <row r="1021" spans="1:5" s="8" customFormat="1" x14ac:dyDescent="0.25">
      <c r="A1021" s="2" t="s">
        <v>3241</v>
      </c>
      <c r="B1021" s="2" t="s">
        <v>1306</v>
      </c>
      <c r="C1021" s="2" t="s">
        <v>4249</v>
      </c>
      <c r="D1021" s="2" t="s">
        <v>2726</v>
      </c>
      <c r="E1021" s="2" t="s">
        <v>5209</v>
      </c>
    </row>
    <row r="1022" spans="1:5" s="8" customFormat="1" x14ac:dyDescent="0.25">
      <c r="A1022" s="2" t="s">
        <v>3241</v>
      </c>
      <c r="B1022" s="2" t="s">
        <v>1305</v>
      </c>
      <c r="C1022" s="2" t="s">
        <v>4250</v>
      </c>
      <c r="D1022" s="2" t="s">
        <v>2727</v>
      </c>
      <c r="E1022" s="2" t="s">
        <v>5209</v>
      </c>
    </row>
    <row r="1023" spans="1:5" s="8" customFormat="1" x14ac:dyDescent="0.25">
      <c r="A1023" s="2" t="s">
        <v>3241</v>
      </c>
      <c r="B1023" s="2" t="s">
        <v>2728</v>
      </c>
      <c r="C1023" s="2" t="s">
        <v>4251</v>
      </c>
      <c r="D1023" s="2" t="s">
        <v>2729</v>
      </c>
      <c r="E1023" s="2" t="s">
        <v>5209</v>
      </c>
    </row>
    <row r="1024" spans="1:5" s="8" customFormat="1" x14ac:dyDescent="0.25">
      <c r="A1024" s="2" t="s">
        <v>3241</v>
      </c>
      <c r="B1024" s="2" t="s">
        <v>1610</v>
      </c>
      <c r="C1024" s="2" t="s">
        <v>4252</v>
      </c>
      <c r="D1024" s="2" t="s">
        <v>2730</v>
      </c>
      <c r="E1024" s="2" t="s">
        <v>5209</v>
      </c>
    </row>
    <row r="1025" spans="1:5" s="8" customFormat="1" x14ac:dyDescent="0.25">
      <c r="A1025" s="2" t="s">
        <v>3241</v>
      </c>
      <c r="B1025" s="2" t="s">
        <v>1609</v>
      </c>
      <c r="C1025" s="2" t="s">
        <v>4253</v>
      </c>
      <c r="D1025" s="2" t="s">
        <v>2731</v>
      </c>
      <c r="E1025" s="2" t="s">
        <v>5209</v>
      </c>
    </row>
    <row r="1026" spans="1:5" s="8" customFormat="1" x14ac:dyDescent="0.25">
      <c r="A1026" s="2" t="s">
        <v>3241</v>
      </c>
      <c r="B1026" s="2" t="s">
        <v>1246</v>
      </c>
      <c r="C1026" s="2" t="s">
        <v>4254</v>
      </c>
      <c r="D1026" s="2" t="s">
        <v>2732</v>
      </c>
      <c r="E1026" s="2" t="s">
        <v>5209</v>
      </c>
    </row>
    <row r="1027" spans="1:5" s="8" customFormat="1" x14ac:dyDescent="0.25">
      <c r="A1027" s="2" t="s">
        <v>3241</v>
      </c>
      <c r="B1027" s="2" t="s">
        <v>1608</v>
      </c>
      <c r="C1027" s="2" t="s">
        <v>4255</v>
      </c>
      <c r="D1027" s="2" t="s">
        <v>2733</v>
      </c>
      <c r="E1027" s="2" t="s">
        <v>5209</v>
      </c>
    </row>
    <row r="1028" spans="1:5" s="8" customFormat="1" x14ac:dyDescent="0.25">
      <c r="A1028" s="2" t="s">
        <v>3241</v>
      </c>
      <c r="B1028" s="2" t="s">
        <v>1607</v>
      </c>
      <c r="C1028" s="2" t="s">
        <v>4256</v>
      </c>
      <c r="D1028" s="2" t="s">
        <v>2734</v>
      </c>
      <c r="E1028" s="2" t="s">
        <v>5209</v>
      </c>
    </row>
    <row r="1029" spans="1:5" s="8" customFormat="1" x14ac:dyDescent="0.25">
      <c r="A1029" s="2" t="s">
        <v>3241</v>
      </c>
      <c r="B1029" s="2" t="s">
        <v>1599</v>
      </c>
      <c r="C1029" s="2" t="s">
        <v>4257</v>
      </c>
      <c r="D1029" s="2" t="s">
        <v>2735</v>
      </c>
      <c r="E1029" s="2" t="s">
        <v>5209</v>
      </c>
    </row>
    <row r="1030" spans="1:5" s="8" customFormat="1" x14ac:dyDescent="0.25">
      <c r="A1030" s="2" t="s">
        <v>3241</v>
      </c>
      <c r="B1030" s="2" t="s">
        <v>1600</v>
      </c>
      <c r="C1030" s="2" t="s">
        <v>4258</v>
      </c>
      <c r="D1030" s="2" t="s">
        <v>2736</v>
      </c>
      <c r="E1030" s="2" t="s">
        <v>5209</v>
      </c>
    </row>
    <row r="1031" spans="1:5" s="8" customFormat="1" x14ac:dyDescent="0.25">
      <c r="A1031" s="2" t="s">
        <v>3241</v>
      </c>
      <c r="B1031" s="2" t="s">
        <v>1601</v>
      </c>
      <c r="C1031" s="2" t="s">
        <v>4259</v>
      </c>
      <c r="D1031" s="2" t="s">
        <v>2737</v>
      </c>
      <c r="E1031" s="2" t="s">
        <v>5209</v>
      </c>
    </row>
    <row r="1032" spans="1:5" s="8" customFormat="1" x14ac:dyDescent="0.25">
      <c r="A1032" s="2" t="s">
        <v>3241</v>
      </c>
      <c r="B1032" s="2" t="s">
        <v>1602</v>
      </c>
      <c r="C1032" s="2" t="s">
        <v>4260</v>
      </c>
      <c r="D1032" s="2" t="s">
        <v>2738</v>
      </c>
      <c r="E1032" s="2" t="s">
        <v>5209</v>
      </c>
    </row>
    <row r="1033" spans="1:5" s="8" customFormat="1" x14ac:dyDescent="0.25">
      <c r="A1033" s="2" t="s">
        <v>3241</v>
      </c>
      <c r="B1033" s="2" t="s">
        <v>1603</v>
      </c>
      <c r="C1033" s="2" t="s">
        <v>4261</v>
      </c>
      <c r="D1033" s="2" t="s">
        <v>2739</v>
      </c>
      <c r="E1033" s="2" t="s">
        <v>5209</v>
      </c>
    </row>
    <row r="1034" spans="1:5" s="8" customFormat="1" x14ac:dyDescent="0.25">
      <c r="A1034" s="2" t="s">
        <v>3241</v>
      </c>
      <c r="B1034" s="2" t="s">
        <v>1604</v>
      </c>
      <c r="C1034" s="2" t="s">
        <v>4262</v>
      </c>
      <c r="D1034" s="2" t="s">
        <v>2740</v>
      </c>
      <c r="E1034" s="2" t="s">
        <v>5209</v>
      </c>
    </row>
    <row r="1035" spans="1:5" s="8" customFormat="1" x14ac:dyDescent="0.25">
      <c r="A1035" s="2" t="s">
        <v>3241</v>
      </c>
      <c r="B1035" s="2" t="s">
        <v>1606</v>
      </c>
      <c r="C1035" s="2" t="s">
        <v>4263</v>
      </c>
      <c r="D1035" s="2" t="s">
        <v>2741</v>
      </c>
      <c r="E1035" s="2" t="s">
        <v>5209</v>
      </c>
    </row>
    <row r="1036" spans="1:5" s="8" customFormat="1" x14ac:dyDescent="0.25">
      <c r="A1036" s="2" t="s">
        <v>3241</v>
      </c>
      <c r="B1036" s="2" t="s">
        <v>1612</v>
      </c>
      <c r="C1036" s="2" t="s">
        <v>4264</v>
      </c>
      <c r="D1036" s="2" t="s">
        <v>2742</v>
      </c>
      <c r="E1036" s="2" t="s">
        <v>5209</v>
      </c>
    </row>
    <row r="1037" spans="1:5" s="8" customFormat="1" x14ac:dyDescent="0.25">
      <c r="A1037" s="2" t="s">
        <v>3241</v>
      </c>
      <c r="B1037" s="2" t="s">
        <v>1614</v>
      </c>
      <c r="C1037" s="2" t="s">
        <v>4265</v>
      </c>
      <c r="D1037" s="2" t="s">
        <v>2743</v>
      </c>
      <c r="E1037" s="2" t="s">
        <v>5209</v>
      </c>
    </row>
    <row r="1038" spans="1:5" s="8" customFormat="1" x14ac:dyDescent="0.25">
      <c r="A1038" s="2" t="s">
        <v>3241</v>
      </c>
      <c r="B1038" s="2" t="s">
        <v>1605</v>
      </c>
      <c r="C1038" s="2" t="s">
        <v>4266</v>
      </c>
      <c r="D1038" s="2" t="s">
        <v>2744</v>
      </c>
      <c r="E1038" s="2" t="s">
        <v>5209</v>
      </c>
    </row>
    <row r="1039" spans="1:5" s="8" customFormat="1" x14ac:dyDescent="0.25">
      <c r="A1039" s="2" t="s">
        <v>3241</v>
      </c>
      <c r="B1039" s="2" t="s">
        <v>1611</v>
      </c>
      <c r="C1039" s="2" t="s">
        <v>4267</v>
      </c>
      <c r="D1039" s="2" t="s">
        <v>2745</v>
      </c>
      <c r="E1039" s="2" t="s">
        <v>5209</v>
      </c>
    </row>
    <row r="1040" spans="1:5" s="8" customFormat="1" x14ac:dyDescent="0.25">
      <c r="A1040" s="2" t="s">
        <v>3241</v>
      </c>
      <c r="B1040" s="2" t="s">
        <v>1613</v>
      </c>
      <c r="C1040" s="2" t="s">
        <v>4268</v>
      </c>
      <c r="D1040" s="2" t="s">
        <v>2746</v>
      </c>
      <c r="E1040" s="2" t="s">
        <v>5209</v>
      </c>
    </row>
    <row r="1041" spans="1:5" s="8" customFormat="1" x14ac:dyDescent="0.25">
      <c r="A1041" s="2" t="s">
        <v>3241</v>
      </c>
      <c r="B1041" s="2" t="s">
        <v>1615</v>
      </c>
      <c r="C1041" s="2" t="s">
        <v>4269</v>
      </c>
      <c r="D1041" s="2" t="s">
        <v>2747</v>
      </c>
      <c r="E1041" s="2" t="s">
        <v>5209</v>
      </c>
    </row>
    <row r="1042" spans="1:5" s="8" customFormat="1" x14ac:dyDescent="0.25">
      <c r="A1042" s="2" t="s">
        <v>3241</v>
      </c>
      <c r="B1042" s="2" t="s">
        <v>1616</v>
      </c>
      <c r="C1042" s="2" t="s">
        <v>4270</v>
      </c>
      <c r="D1042" s="2" t="s">
        <v>2748</v>
      </c>
      <c r="E1042" s="2" t="s">
        <v>5209</v>
      </c>
    </row>
    <row r="1043" spans="1:5" s="8" customFormat="1" x14ac:dyDescent="0.25">
      <c r="A1043" s="2" t="s">
        <v>3241</v>
      </c>
      <c r="B1043" s="2" t="s">
        <v>1617</v>
      </c>
      <c r="C1043" s="2" t="s">
        <v>4271</v>
      </c>
      <c r="D1043" s="2" t="s">
        <v>2749</v>
      </c>
      <c r="E1043" s="2" t="s">
        <v>5209</v>
      </c>
    </row>
    <row r="1044" spans="1:5" s="8" customFormat="1" x14ac:dyDescent="0.25">
      <c r="A1044" s="2" t="s">
        <v>3241</v>
      </c>
      <c r="B1044" s="2" t="s">
        <v>1618</v>
      </c>
      <c r="C1044" s="2" t="s">
        <v>4272</v>
      </c>
      <c r="D1044" s="2" t="s">
        <v>2750</v>
      </c>
      <c r="E1044" s="2" t="s">
        <v>5209</v>
      </c>
    </row>
    <row r="1045" spans="1:5" s="8" customFormat="1" x14ac:dyDescent="0.25">
      <c r="A1045" s="2" t="s">
        <v>3241</v>
      </c>
      <c r="B1045" s="2" t="s">
        <v>1619</v>
      </c>
      <c r="C1045" s="2" t="s">
        <v>4273</v>
      </c>
      <c r="D1045" s="2" t="s">
        <v>2751</v>
      </c>
      <c r="E1045" s="2" t="s">
        <v>5209</v>
      </c>
    </row>
    <row r="1046" spans="1:5" s="8" customFormat="1" x14ac:dyDescent="0.25">
      <c r="A1046" s="2" t="s">
        <v>3241</v>
      </c>
      <c r="B1046" s="2" t="s">
        <v>1620</v>
      </c>
      <c r="C1046" s="2" t="s">
        <v>4274</v>
      </c>
      <c r="D1046" s="2" t="s">
        <v>2752</v>
      </c>
      <c r="E1046" s="2" t="s">
        <v>5209</v>
      </c>
    </row>
    <row r="1047" spans="1:5" s="8" customFormat="1" x14ac:dyDescent="0.25">
      <c r="A1047" s="2" t="s">
        <v>3241</v>
      </c>
      <c r="B1047" s="2" t="s">
        <v>1627</v>
      </c>
      <c r="C1047" s="2" t="s">
        <v>4275</v>
      </c>
      <c r="D1047" s="2" t="s">
        <v>2753</v>
      </c>
      <c r="E1047" s="2" t="s">
        <v>5209</v>
      </c>
    </row>
    <row r="1048" spans="1:5" s="8" customFormat="1" x14ac:dyDescent="0.25">
      <c r="A1048" s="2" t="s">
        <v>3241</v>
      </c>
      <c r="B1048" s="2" t="s">
        <v>1632</v>
      </c>
      <c r="C1048" s="2" t="s">
        <v>4276</v>
      </c>
      <c r="D1048" s="2" t="s">
        <v>2754</v>
      </c>
      <c r="E1048" s="2" t="s">
        <v>5209</v>
      </c>
    </row>
    <row r="1049" spans="1:5" s="8" customFormat="1" x14ac:dyDescent="0.25">
      <c r="A1049" s="2" t="s">
        <v>3241</v>
      </c>
      <c r="B1049" s="2" t="s">
        <v>1637</v>
      </c>
      <c r="C1049" s="2" t="s">
        <v>4277</v>
      </c>
      <c r="D1049" s="2" t="s">
        <v>2755</v>
      </c>
      <c r="E1049" s="2" t="s">
        <v>5209</v>
      </c>
    </row>
    <row r="1050" spans="1:5" s="8" customFormat="1" x14ac:dyDescent="0.25">
      <c r="A1050" s="2" t="s">
        <v>3241</v>
      </c>
      <c r="B1050" s="2" t="s">
        <v>1508</v>
      </c>
      <c r="C1050" s="2" t="s">
        <v>4278</v>
      </c>
      <c r="D1050" s="2" t="s">
        <v>2756</v>
      </c>
      <c r="E1050" s="2" t="s">
        <v>5209</v>
      </c>
    </row>
    <row r="1051" spans="1:5" s="8" customFormat="1" x14ac:dyDescent="0.25">
      <c r="A1051" s="2" t="s">
        <v>3241</v>
      </c>
      <c r="B1051" s="2" t="s">
        <v>1507</v>
      </c>
      <c r="C1051" s="2" t="s">
        <v>4279</v>
      </c>
      <c r="D1051" s="2" t="s">
        <v>2757</v>
      </c>
      <c r="E1051" s="2" t="s">
        <v>5209</v>
      </c>
    </row>
    <row r="1052" spans="1:5" s="8" customFormat="1" x14ac:dyDescent="0.25">
      <c r="A1052" s="2" t="s">
        <v>3241</v>
      </c>
      <c r="B1052" s="2" t="s">
        <v>1506</v>
      </c>
      <c r="C1052" s="2" t="s">
        <v>4280</v>
      </c>
      <c r="D1052" s="2" t="s">
        <v>2758</v>
      </c>
      <c r="E1052" s="2" t="s">
        <v>5209</v>
      </c>
    </row>
    <row r="1053" spans="1:5" s="8" customFormat="1" x14ac:dyDescent="0.25">
      <c r="A1053" s="2" t="s">
        <v>3241</v>
      </c>
      <c r="B1053" s="2" t="s">
        <v>1626</v>
      </c>
      <c r="C1053" s="2" t="s">
        <v>4281</v>
      </c>
      <c r="D1053" s="2" t="s">
        <v>2759</v>
      </c>
      <c r="E1053" s="2" t="s">
        <v>5209</v>
      </c>
    </row>
    <row r="1054" spans="1:5" s="8" customFormat="1" x14ac:dyDescent="0.25">
      <c r="A1054" s="2" t="s">
        <v>3241</v>
      </c>
      <c r="B1054" s="2" t="s">
        <v>1631</v>
      </c>
      <c r="C1054" s="2" t="s">
        <v>4282</v>
      </c>
      <c r="D1054" s="2" t="s">
        <v>2760</v>
      </c>
      <c r="E1054" s="2" t="s">
        <v>5209</v>
      </c>
    </row>
    <row r="1055" spans="1:5" s="8" customFormat="1" x14ac:dyDescent="0.25">
      <c r="A1055" s="2" t="s">
        <v>3241</v>
      </c>
      <c r="B1055" s="2" t="s">
        <v>1636</v>
      </c>
      <c r="C1055" s="2" t="s">
        <v>4283</v>
      </c>
      <c r="D1055" s="2" t="s">
        <v>2761</v>
      </c>
      <c r="E1055" s="2" t="s">
        <v>5209</v>
      </c>
    </row>
    <row r="1056" spans="1:5" s="8" customFormat="1" x14ac:dyDescent="0.25">
      <c r="A1056" s="2" t="s">
        <v>3241</v>
      </c>
      <c r="B1056" s="2" t="s">
        <v>1625</v>
      </c>
      <c r="C1056" s="2" t="s">
        <v>4284</v>
      </c>
      <c r="D1056" s="2" t="s">
        <v>2762</v>
      </c>
      <c r="E1056" s="2" t="s">
        <v>5209</v>
      </c>
    </row>
    <row r="1057" spans="1:5" s="8" customFormat="1" x14ac:dyDescent="0.25">
      <c r="A1057" s="2" t="s">
        <v>3241</v>
      </c>
      <c r="B1057" s="2" t="s">
        <v>1630</v>
      </c>
      <c r="C1057" s="2" t="s">
        <v>4285</v>
      </c>
      <c r="D1057" s="2" t="s">
        <v>2763</v>
      </c>
      <c r="E1057" s="2" t="s">
        <v>5209</v>
      </c>
    </row>
    <row r="1058" spans="1:5" s="8" customFormat="1" x14ac:dyDescent="0.25">
      <c r="A1058" s="2" t="s">
        <v>3241</v>
      </c>
      <c r="B1058" s="2" t="s">
        <v>1635</v>
      </c>
      <c r="C1058" s="2" t="s">
        <v>4286</v>
      </c>
      <c r="D1058" s="2" t="s">
        <v>2764</v>
      </c>
      <c r="E1058" s="2" t="s">
        <v>5209</v>
      </c>
    </row>
    <row r="1059" spans="1:5" s="8" customFormat="1" x14ac:dyDescent="0.25">
      <c r="A1059" s="2" t="s">
        <v>3241</v>
      </c>
      <c r="B1059" s="2" t="s">
        <v>1638</v>
      </c>
      <c r="C1059" s="2" t="s">
        <v>4287</v>
      </c>
      <c r="D1059" s="2" t="s">
        <v>2769</v>
      </c>
      <c r="E1059" s="2" t="s">
        <v>5209</v>
      </c>
    </row>
    <row r="1060" spans="1:5" s="8" customFormat="1" x14ac:dyDescent="0.25">
      <c r="A1060" s="2" t="s">
        <v>3241</v>
      </c>
      <c r="B1060" s="2" t="s">
        <v>1639</v>
      </c>
      <c r="C1060" s="2" t="s">
        <v>4288</v>
      </c>
      <c r="D1060" s="2" t="s">
        <v>2770</v>
      </c>
      <c r="E1060" s="2" t="s">
        <v>5209</v>
      </c>
    </row>
    <row r="1061" spans="1:5" s="8" customFormat="1" x14ac:dyDescent="0.25">
      <c r="A1061" s="2" t="s">
        <v>3241</v>
      </c>
      <c r="B1061" s="2" t="s">
        <v>1640</v>
      </c>
      <c r="C1061" s="2" t="s">
        <v>4289</v>
      </c>
      <c r="D1061" s="2" t="s">
        <v>2771</v>
      </c>
      <c r="E1061" s="2" t="s">
        <v>5209</v>
      </c>
    </row>
    <row r="1062" spans="1:5" s="8" customFormat="1" x14ac:dyDescent="0.25">
      <c r="A1062" s="2" t="s">
        <v>3241</v>
      </c>
      <c r="B1062" s="2" t="s">
        <v>1624</v>
      </c>
      <c r="C1062" s="2" t="s">
        <v>4290</v>
      </c>
      <c r="D1062" s="2" t="s">
        <v>2765</v>
      </c>
      <c r="E1062" s="2" t="s">
        <v>5209</v>
      </c>
    </row>
    <row r="1063" spans="1:5" s="8" customFormat="1" x14ac:dyDescent="0.25">
      <c r="A1063" s="2" t="s">
        <v>3241</v>
      </c>
      <c r="B1063" s="2" t="s">
        <v>1629</v>
      </c>
      <c r="C1063" s="2" t="s">
        <v>4291</v>
      </c>
      <c r="D1063" s="2" t="s">
        <v>2766</v>
      </c>
      <c r="E1063" s="2" t="s">
        <v>5209</v>
      </c>
    </row>
    <row r="1064" spans="1:5" s="8" customFormat="1" x14ac:dyDescent="0.25">
      <c r="A1064" s="2" t="s">
        <v>3241</v>
      </c>
      <c r="B1064" s="2" t="s">
        <v>1634</v>
      </c>
      <c r="C1064" s="2" t="s">
        <v>4292</v>
      </c>
      <c r="D1064" s="2" t="s">
        <v>2767</v>
      </c>
      <c r="E1064" s="2" t="s">
        <v>5209</v>
      </c>
    </row>
    <row r="1065" spans="1:5" s="8" customFormat="1" x14ac:dyDescent="0.25">
      <c r="A1065" s="2" t="s">
        <v>3241</v>
      </c>
      <c r="B1065" s="2" t="s">
        <v>1621</v>
      </c>
      <c r="C1065" s="2" t="s">
        <v>4293</v>
      </c>
      <c r="D1065" s="2" t="s">
        <v>2768</v>
      </c>
      <c r="E1065" s="2" t="s">
        <v>5209</v>
      </c>
    </row>
    <row r="1066" spans="1:5" s="8" customFormat="1" x14ac:dyDescent="0.25">
      <c r="A1066" s="2" t="s">
        <v>3241</v>
      </c>
      <c r="B1066" s="2" t="s">
        <v>1622</v>
      </c>
      <c r="C1066" s="2" t="s">
        <v>4294</v>
      </c>
      <c r="D1066" s="2" t="s">
        <v>1628</v>
      </c>
      <c r="E1066" s="2" t="s">
        <v>5209</v>
      </c>
    </row>
    <row r="1067" spans="1:5" s="8" customFormat="1" x14ac:dyDescent="0.25">
      <c r="A1067" s="2" t="s">
        <v>3241</v>
      </c>
      <c r="B1067" s="2" t="s">
        <v>1623</v>
      </c>
      <c r="C1067" s="2" t="s">
        <v>4295</v>
      </c>
      <c r="D1067" s="2" t="s">
        <v>1633</v>
      </c>
      <c r="E1067" s="2" t="s">
        <v>5209</v>
      </c>
    </row>
    <row r="1068" spans="1:5" s="8" customFormat="1" x14ac:dyDescent="0.25">
      <c r="A1068" s="2" t="s">
        <v>3241</v>
      </c>
      <c r="B1068" s="2" t="s">
        <v>1645</v>
      </c>
      <c r="C1068" s="2" t="s">
        <v>4821</v>
      </c>
      <c r="D1068" s="2" t="s">
        <v>2772</v>
      </c>
      <c r="E1068" s="2" t="s">
        <v>5209</v>
      </c>
    </row>
    <row r="1069" spans="1:5" s="8" customFormat="1" x14ac:dyDescent="0.25">
      <c r="A1069" s="2" t="s">
        <v>3241</v>
      </c>
      <c r="B1069" s="2" t="s">
        <v>1650</v>
      </c>
      <c r="C1069" s="2" t="s">
        <v>4822</v>
      </c>
      <c r="D1069" s="2" t="s">
        <v>2773</v>
      </c>
      <c r="E1069" s="2" t="s">
        <v>5209</v>
      </c>
    </row>
    <row r="1070" spans="1:5" s="8" customFormat="1" x14ac:dyDescent="0.25">
      <c r="A1070" s="2" t="s">
        <v>3241</v>
      </c>
      <c r="B1070" s="2" t="s">
        <v>1655</v>
      </c>
      <c r="C1070" s="2" t="s">
        <v>4823</v>
      </c>
      <c r="D1070" s="2" t="s">
        <v>2774</v>
      </c>
      <c r="E1070" s="2" t="s">
        <v>5209</v>
      </c>
    </row>
    <row r="1071" spans="1:5" s="8" customFormat="1" x14ac:dyDescent="0.25">
      <c r="A1071" s="2" t="s">
        <v>3241</v>
      </c>
      <c r="B1071" s="2" t="s">
        <v>1656</v>
      </c>
      <c r="C1071" s="2" t="s">
        <v>4296</v>
      </c>
      <c r="D1071" s="2" t="s">
        <v>2775</v>
      </c>
      <c r="E1071" s="2" t="s">
        <v>5209</v>
      </c>
    </row>
    <row r="1072" spans="1:5" s="8" customFormat="1" x14ac:dyDescent="0.25">
      <c r="A1072" s="2" t="s">
        <v>3241</v>
      </c>
      <c r="B1072" s="2" t="s">
        <v>1657</v>
      </c>
      <c r="C1072" s="2" t="s">
        <v>4297</v>
      </c>
      <c r="D1072" s="2" t="s">
        <v>2776</v>
      </c>
      <c r="E1072" s="2" t="s">
        <v>5209</v>
      </c>
    </row>
    <row r="1073" spans="1:5" s="8" customFormat="1" x14ac:dyDescent="0.25">
      <c r="A1073" s="2" t="s">
        <v>3241</v>
      </c>
      <c r="B1073" s="2" t="s">
        <v>1658</v>
      </c>
      <c r="C1073" s="2" t="s">
        <v>4298</v>
      </c>
      <c r="D1073" s="2" t="s">
        <v>2777</v>
      </c>
      <c r="E1073" s="2" t="s">
        <v>5209</v>
      </c>
    </row>
    <row r="1074" spans="1:5" s="8" customFormat="1" x14ac:dyDescent="0.25">
      <c r="A1074" s="2" t="s">
        <v>3241</v>
      </c>
      <c r="B1074" s="2" t="s">
        <v>1659</v>
      </c>
      <c r="C1074" s="2" t="s">
        <v>4299</v>
      </c>
      <c r="D1074" s="2" t="s">
        <v>2778</v>
      </c>
      <c r="E1074" s="2" t="s">
        <v>5209</v>
      </c>
    </row>
    <row r="1075" spans="1:5" s="8" customFormat="1" x14ac:dyDescent="0.25">
      <c r="A1075" s="2" t="s">
        <v>3241</v>
      </c>
      <c r="B1075" s="2" t="s">
        <v>1660</v>
      </c>
      <c r="C1075" s="2" t="s">
        <v>4300</v>
      </c>
      <c r="D1075" s="2" t="s">
        <v>2779</v>
      </c>
      <c r="E1075" s="2" t="s">
        <v>5209</v>
      </c>
    </row>
    <row r="1076" spans="1:5" s="8" customFormat="1" x14ac:dyDescent="0.25">
      <c r="A1076" s="2" t="s">
        <v>3241</v>
      </c>
      <c r="B1076" s="2" t="s">
        <v>1661</v>
      </c>
      <c r="C1076" s="2" t="s">
        <v>4301</v>
      </c>
      <c r="D1076" s="2" t="s">
        <v>2780</v>
      </c>
      <c r="E1076" s="2" t="s">
        <v>5209</v>
      </c>
    </row>
    <row r="1077" spans="1:5" s="8" customFormat="1" x14ac:dyDescent="0.25">
      <c r="A1077" s="2" t="s">
        <v>3241</v>
      </c>
      <c r="B1077" s="2" t="s">
        <v>1662</v>
      </c>
      <c r="C1077" s="2" t="s">
        <v>4302</v>
      </c>
      <c r="D1077" s="2" t="s">
        <v>2781</v>
      </c>
      <c r="E1077" s="2" t="s">
        <v>5209</v>
      </c>
    </row>
    <row r="1078" spans="1:5" s="8" customFormat="1" x14ac:dyDescent="0.25">
      <c r="A1078" s="2" t="s">
        <v>3241</v>
      </c>
      <c r="B1078" s="2" t="s">
        <v>1664</v>
      </c>
      <c r="C1078" s="2" t="s">
        <v>4303</v>
      </c>
      <c r="D1078" s="2" t="s">
        <v>1663</v>
      </c>
      <c r="E1078" s="2" t="s">
        <v>5209</v>
      </c>
    </row>
    <row r="1079" spans="1:5" s="8" customFormat="1" x14ac:dyDescent="0.25">
      <c r="A1079" s="2" t="s">
        <v>3241</v>
      </c>
      <c r="B1079" s="2" t="s">
        <v>1666</v>
      </c>
      <c r="C1079" s="2" t="s">
        <v>4304</v>
      </c>
      <c r="D1079" s="2" t="s">
        <v>1665</v>
      </c>
      <c r="E1079" s="2" t="s">
        <v>5209</v>
      </c>
    </row>
    <row r="1080" spans="1:5" s="8" customFormat="1" x14ac:dyDescent="0.25">
      <c r="A1080" s="2" t="s">
        <v>3241</v>
      </c>
      <c r="B1080" s="2" t="s">
        <v>1644</v>
      </c>
      <c r="C1080" s="2" t="s">
        <v>4305</v>
      </c>
      <c r="D1080" s="2" t="s">
        <v>2782</v>
      </c>
      <c r="E1080" s="2" t="s">
        <v>5209</v>
      </c>
    </row>
    <row r="1081" spans="1:5" s="8" customFormat="1" x14ac:dyDescent="0.25">
      <c r="A1081" s="2" t="s">
        <v>3241</v>
      </c>
      <c r="B1081" s="2" t="s">
        <v>1649</v>
      </c>
      <c r="C1081" s="2" t="s">
        <v>4306</v>
      </c>
      <c r="D1081" s="2" t="s">
        <v>2783</v>
      </c>
      <c r="E1081" s="2" t="s">
        <v>5209</v>
      </c>
    </row>
    <row r="1082" spans="1:5" s="8" customFormat="1" x14ac:dyDescent="0.25">
      <c r="A1082" s="2" t="s">
        <v>3241</v>
      </c>
      <c r="B1082" s="2" t="s">
        <v>1654</v>
      </c>
      <c r="C1082" s="2" t="s">
        <v>4307</v>
      </c>
      <c r="D1082" s="2" t="s">
        <v>2784</v>
      </c>
      <c r="E1082" s="2" t="s">
        <v>5209</v>
      </c>
    </row>
    <row r="1083" spans="1:5" s="8" customFormat="1" x14ac:dyDescent="0.25">
      <c r="A1083" s="2" t="s">
        <v>3241</v>
      </c>
      <c r="B1083" s="2" t="s">
        <v>1643</v>
      </c>
      <c r="C1083" s="2" t="s">
        <v>4824</v>
      </c>
      <c r="D1083" s="2" t="s">
        <v>2785</v>
      </c>
      <c r="E1083" s="2" t="s">
        <v>5209</v>
      </c>
    </row>
    <row r="1084" spans="1:5" s="8" customFormat="1" x14ac:dyDescent="0.25">
      <c r="A1084" s="2" t="s">
        <v>3241</v>
      </c>
      <c r="B1084" s="2" t="s">
        <v>1648</v>
      </c>
      <c r="C1084" s="2" t="s">
        <v>4825</v>
      </c>
      <c r="D1084" s="2" t="s">
        <v>2786</v>
      </c>
      <c r="E1084" s="2" t="s">
        <v>5209</v>
      </c>
    </row>
    <row r="1085" spans="1:5" s="8" customFormat="1" x14ac:dyDescent="0.25">
      <c r="A1085" s="2" t="s">
        <v>3241</v>
      </c>
      <c r="B1085" s="2" t="s">
        <v>1653</v>
      </c>
      <c r="C1085" s="2" t="s">
        <v>4826</v>
      </c>
      <c r="D1085" s="2" t="s">
        <v>2787</v>
      </c>
      <c r="E1085" s="2" t="s">
        <v>5209</v>
      </c>
    </row>
    <row r="1086" spans="1:5" s="8" customFormat="1" x14ac:dyDescent="0.25">
      <c r="A1086" s="2" t="s">
        <v>3241</v>
      </c>
      <c r="B1086" s="2" t="s">
        <v>1642</v>
      </c>
      <c r="C1086" s="2" t="s">
        <v>4827</v>
      </c>
      <c r="D1086" s="2" t="s">
        <v>2788</v>
      </c>
      <c r="E1086" s="2" t="s">
        <v>5209</v>
      </c>
    </row>
    <row r="1087" spans="1:5" s="8" customFormat="1" x14ac:dyDescent="0.25">
      <c r="A1087" s="2" t="s">
        <v>3241</v>
      </c>
      <c r="B1087" s="2" t="s">
        <v>1647</v>
      </c>
      <c r="C1087" s="2" t="s">
        <v>4828</v>
      </c>
      <c r="D1087" s="2" t="s">
        <v>2789</v>
      </c>
      <c r="E1087" s="2" t="s">
        <v>5209</v>
      </c>
    </row>
    <row r="1088" spans="1:5" s="8" customFormat="1" x14ac:dyDescent="0.25">
      <c r="A1088" s="2" t="s">
        <v>3241</v>
      </c>
      <c r="B1088" s="2" t="s">
        <v>1652</v>
      </c>
      <c r="C1088" s="2" t="s">
        <v>4829</v>
      </c>
      <c r="D1088" s="2" t="s">
        <v>2790</v>
      </c>
      <c r="E1088" s="2" t="s">
        <v>5209</v>
      </c>
    </row>
    <row r="1089" spans="1:5" s="8" customFormat="1" x14ac:dyDescent="0.25">
      <c r="A1089" s="2" t="s">
        <v>3241</v>
      </c>
      <c r="B1089" s="2" t="s">
        <v>1672</v>
      </c>
      <c r="C1089" s="2" t="s">
        <v>4308</v>
      </c>
      <c r="D1089" s="2" t="s">
        <v>2795</v>
      </c>
      <c r="E1089" s="2" t="s">
        <v>5209</v>
      </c>
    </row>
    <row r="1090" spans="1:5" s="8" customFormat="1" x14ac:dyDescent="0.25">
      <c r="A1090" s="2" t="s">
        <v>3241</v>
      </c>
      <c r="B1090" s="2" t="s">
        <v>1673</v>
      </c>
      <c r="C1090" s="2" t="s">
        <v>4309</v>
      </c>
      <c r="D1090" s="2" t="s">
        <v>2796</v>
      </c>
      <c r="E1090" s="2" t="s">
        <v>5209</v>
      </c>
    </row>
    <row r="1091" spans="1:5" s="8" customFormat="1" x14ac:dyDescent="0.25">
      <c r="A1091" s="2" t="s">
        <v>3241</v>
      </c>
      <c r="B1091" s="2" t="s">
        <v>1674</v>
      </c>
      <c r="C1091" s="2" t="s">
        <v>4310</v>
      </c>
      <c r="D1091" s="2" t="s">
        <v>2797</v>
      </c>
      <c r="E1091" s="2" t="s">
        <v>5209</v>
      </c>
    </row>
    <row r="1092" spans="1:5" s="8" customFormat="1" x14ac:dyDescent="0.25">
      <c r="A1092" s="2" t="s">
        <v>3241</v>
      </c>
      <c r="B1092" s="2" t="s">
        <v>1641</v>
      </c>
      <c r="C1092" s="2" t="s">
        <v>4830</v>
      </c>
      <c r="D1092" s="2" t="s">
        <v>2791</v>
      </c>
      <c r="E1092" s="2" t="s">
        <v>5209</v>
      </c>
    </row>
    <row r="1093" spans="1:5" s="8" customFormat="1" x14ac:dyDescent="0.25">
      <c r="A1093" s="2" t="s">
        <v>3241</v>
      </c>
      <c r="B1093" s="2" t="s">
        <v>1646</v>
      </c>
      <c r="C1093" s="2" t="s">
        <v>4831</v>
      </c>
      <c r="D1093" s="2" t="s">
        <v>2792</v>
      </c>
      <c r="E1093" s="2" t="s">
        <v>5209</v>
      </c>
    </row>
    <row r="1094" spans="1:5" s="8" customFormat="1" x14ac:dyDescent="0.25">
      <c r="A1094" s="2" t="s">
        <v>3241</v>
      </c>
      <c r="B1094" s="2" t="s">
        <v>1651</v>
      </c>
      <c r="C1094" s="2" t="s">
        <v>4832</v>
      </c>
      <c r="D1094" s="2" t="s">
        <v>2793</v>
      </c>
      <c r="E1094" s="2" t="s">
        <v>5209</v>
      </c>
    </row>
    <row r="1095" spans="1:5" s="8" customFormat="1" x14ac:dyDescent="0.25">
      <c r="A1095" s="2" t="s">
        <v>3241</v>
      </c>
      <c r="B1095" s="2" t="s">
        <v>1667</v>
      </c>
      <c r="C1095" s="2" t="s">
        <v>4311</v>
      </c>
      <c r="D1095" s="2" t="s">
        <v>2794</v>
      </c>
      <c r="E1095" s="2" t="s">
        <v>5209</v>
      </c>
    </row>
    <row r="1096" spans="1:5" s="8" customFormat="1" x14ac:dyDescent="0.25">
      <c r="A1096" s="2" t="s">
        <v>3241</v>
      </c>
      <c r="B1096" s="2" t="s">
        <v>1669</v>
      </c>
      <c r="C1096" s="2" t="s">
        <v>4312</v>
      </c>
      <c r="D1096" s="2" t="s">
        <v>1668</v>
      </c>
      <c r="E1096" s="2" t="s">
        <v>5209</v>
      </c>
    </row>
    <row r="1097" spans="1:5" s="8" customFormat="1" x14ac:dyDescent="0.25">
      <c r="A1097" s="2" t="s">
        <v>3241</v>
      </c>
      <c r="B1097" s="2" t="s">
        <v>1671</v>
      </c>
      <c r="C1097" s="2" t="s">
        <v>4313</v>
      </c>
      <c r="D1097" s="2" t="s">
        <v>1670</v>
      </c>
      <c r="E1097" s="2" t="s">
        <v>5209</v>
      </c>
    </row>
    <row r="1098" spans="1:5" s="8" customFormat="1" x14ac:dyDescent="0.25">
      <c r="A1098" s="2" t="s">
        <v>3241</v>
      </c>
      <c r="B1098" s="2" t="s">
        <v>1675</v>
      </c>
      <c r="C1098" s="2" t="s">
        <v>4833</v>
      </c>
      <c r="D1098" s="2" t="s">
        <v>2798</v>
      </c>
      <c r="E1098" s="2" t="s">
        <v>5209</v>
      </c>
    </row>
    <row r="1099" spans="1:5" s="8" customFormat="1" x14ac:dyDescent="0.25">
      <c r="A1099" s="2" t="s">
        <v>3241</v>
      </c>
      <c r="B1099" s="2" t="s">
        <v>1676</v>
      </c>
      <c r="C1099" s="2" t="s">
        <v>4834</v>
      </c>
      <c r="D1099" s="2" t="s">
        <v>2799</v>
      </c>
      <c r="E1099" s="2" t="s">
        <v>5209</v>
      </c>
    </row>
    <row r="1100" spans="1:5" s="8" customFormat="1" x14ac:dyDescent="0.25">
      <c r="A1100" s="2" t="s">
        <v>3241</v>
      </c>
      <c r="B1100" s="2" t="s">
        <v>1677</v>
      </c>
      <c r="C1100" s="2" t="s">
        <v>4835</v>
      </c>
      <c r="D1100" s="2" t="s">
        <v>2800</v>
      </c>
      <c r="E1100" s="2" t="s">
        <v>5209</v>
      </c>
    </row>
    <row r="1101" spans="1:5" s="8" customFormat="1" x14ac:dyDescent="0.25">
      <c r="A1101" s="2" t="s">
        <v>3241</v>
      </c>
      <c r="B1101" s="2" t="s">
        <v>1678</v>
      </c>
      <c r="C1101" s="2" t="s">
        <v>4314</v>
      </c>
      <c r="D1101" s="2" t="s">
        <v>2801</v>
      </c>
      <c r="E1101" s="2" t="s">
        <v>5209</v>
      </c>
    </row>
    <row r="1102" spans="1:5" s="8" customFormat="1" x14ac:dyDescent="0.25">
      <c r="A1102" s="2" t="s">
        <v>3241</v>
      </c>
      <c r="B1102" s="2" t="s">
        <v>1679</v>
      </c>
      <c r="C1102" s="2" t="s">
        <v>4315</v>
      </c>
      <c r="D1102" s="2" t="s">
        <v>2802</v>
      </c>
      <c r="E1102" s="2" t="s">
        <v>5209</v>
      </c>
    </row>
    <row r="1103" spans="1:5" s="8" customFormat="1" x14ac:dyDescent="0.25">
      <c r="A1103" s="2" t="s">
        <v>3241</v>
      </c>
      <c r="B1103" s="2" t="s">
        <v>1680</v>
      </c>
      <c r="C1103" s="2" t="s">
        <v>4316</v>
      </c>
      <c r="D1103" s="2" t="s">
        <v>2803</v>
      </c>
      <c r="E1103" s="2" t="s">
        <v>5209</v>
      </c>
    </row>
    <row r="1104" spans="1:5" s="8" customFormat="1" x14ac:dyDescent="0.25">
      <c r="A1104" s="2" t="s">
        <v>3241</v>
      </c>
      <c r="B1104" s="2" t="s">
        <v>1685</v>
      </c>
      <c r="C1104" s="2" t="s">
        <v>4317</v>
      </c>
      <c r="D1104" s="2" t="s">
        <v>2804</v>
      </c>
      <c r="E1104" s="2" t="s">
        <v>5209</v>
      </c>
    </row>
    <row r="1105" spans="1:5" s="8" customFormat="1" x14ac:dyDescent="0.25">
      <c r="A1105" s="2" t="s">
        <v>3241</v>
      </c>
      <c r="B1105" s="2" t="s">
        <v>1688</v>
      </c>
      <c r="C1105" s="2" t="s">
        <v>4318</v>
      </c>
      <c r="D1105" s="2" t="s">
        <v>2805</v>
      </c>
      <c r="E1105" s="2" t="s">
        <v>5209</v>
      </c>
    </row>
    <row r="1106" spans="1:5" s="8" customFormat="1" x14ac:dyDescent="0.25">
      <c r="A1106" s="2" t="s">
        <v>3241</v>
      </c>
      <c r="B1106" s="2" t="s">
        <v>1691</v>
      </c>
      <c r="C1106" s="2" t="s">
        <v>4319</v>
      </c>
      <c r="D1106" s="2" t="s">
        <v>2806</v>
      </c>
      <c r="E1106" s="2" t="s">
        <v>5209</v>
      </c>
    </row>
    <row r="1107" spans="1:5" s="8" customFormat="1" x14ac:dyDescent="0.25">
      <c r="A1107" s="2" t="s">
        <v>3241</v>
      </c>
      <c r="B1107" s="2" t="s">
        <v>1681</v>
      </c>
      <c r="C1107" s="2" t="s">
        <v>4320</v>
      </c>
      <c r="D1107" s="2" t="s">
        <v>2808</v>
      </c>
      <c r="E1107" s="2" t="s">
        <v>5209</v>
      </c>
    </row>
    <row r="1108" spans="1:5" s="8" customFormat="1" x14ac:dyDescent="0.25">
      <c r="A1108" s="2" t="s">
        <v>3241</v>
      </c>
      <c r="B1108" s="2" t="s">
        <v>1682</v>
      </c>
      <c r="C1108" s="2" t="s">
        <v>4321</v>
      </c>
      <c r="D1108" s="2" t="s">
        <v>2809</v>
      </c>
      <c r="E1108" s="2" t="s">
        <v>5209</v>
      </c>
    </row>
    <row r="1109" spans="1:5" s="8" customFormat="1" x14ac:dyDescent="0.25">
      <c r="A1109" s="2" t="s">
        <v>3241</v>
      </c>
      <c r="B1109" s="2" t="s">
        <v>1683</v>
      </c>
      <c r="C1109" s="2" t="s">
        <v>4322</v>
      </c>
      <c r="D1109" s="2" t="s">
        <v>2810</v>
      </c>
      <c r="E1109" s="2" t="s">
        <v>5209</v>
      </c>
    </row>
    <row r="1110" spans="1:5" s="8" customFormat="1" x14ac:dyDescent="0.25">
      <c r="A1110" s="2" t="s">
        <v>3241</v>
      </c>
      <c r="B1110" s="2" t="s">
        <v>1684</v>
      </c>
      <c r="C1110" s="2" t="s">
        <v>4323</v>
      </c>
      <c r="D1110" s="2" t="s">
        <v>2807</v>
      </c>
      <c r="E1110" s="2" t="s">
        <v>5209</v>
      </c>
    </row>
    <row r="1111" spans="1:5" s="8" customFormat="1" x14ac:dyDescent="0.25">
      <c r="A1111" s="2" t="s">
        <v>3241</v>
      </c>
      <c r="B1111" s="2" t="s">
        <v>1687</v>
      </c>
      <c r="C1111" s="2" t="s">
        <v>4324</v>
      </c>
      <c r="D1111" s="2" t="s">
        <v>1686</v>
      </c>
      <c r="E1111" s="2" t="s">
        <v>5209</v>
      </c>
    </row>
    <row r="1112" spans="1:5" s="8" customFormat="1" x14ac:dyDescent="0.25">
      <c r="A1112" s="2" t="s">
        <v>3241</v>
      </c>
      <c r="B1112" s="2" t="s">
        <v>1690</v>
      </c>
      <c r="C1112" s="2" t="s">
        <v>4325</v>
      </c>
      <c r="D1112" s="2" t="s">
        <v>1689</v>
      </c>
      <c r="E1112" s="2" t="s">
        <v>5209</v>
      </c>
    </row>
    <row r="1113" spans="1:5" s="8" customFormat="1" x14ac:dyDescent="0.25">
      <c r="A1113" s="2" t="s">
        <v>3241</v>
      </c>
      <c r="B1113" s="2" t="s">
        <v>1692</v>
      </c>
      <c r="C1113" s="2" t="s">
        <v>4326</v>
      </c>
      <c r="D1113" s="2" t="s">
        <v>2811</v>
      </c>
      <c r="E1113" s="2" t="s">
        <v>5209</v>
      </c>
    </row>
    <row r="1114" spans="1:5" s="8" customFormat="1" x14ac:dyDescent="0.25">
      <c r="A1114" s="2" t="s">
        <v>3241</v>
      </c>
      <c r="B1114" s="2" t="s">
        <v>1693</v>
      </c>
      <c r="C1114" s="2" t="s">
        <v>4327</v>
      </c>
      <c r="D1114" s="2" t="s">
        <v>2812</v>
      </c>
      <c r="E1114" s="2" t="s">
        <v>5209</v>
      </c>
    </row>
    <row r="1115" spans="1:5" s="8" customFormat="1" x14ac:dyDescent="0.25">
      <c r="A1115" s="2" t="s">
        <v>3241</v>
      </c>
      <c r="B1115" s="2" t="s">
        <v>1694</v>
      </c>
      <c r="C1115" s="2" t="s">
        <v>4328</v>
      </c>
      <c r="D1115" s="2" t="s">
        <v>2813</v>
      </c>
      <c r="E1115" s="2" t="s">
        <v>5209</v>
      </c>
    </row>
    <row r="1116" spans="1:5" s="8" customFormat="1" x14ac:dyDescent="0.25">
      <c r="A1116" s="2" t="s">
        <v>3241</v>
      </c>
      <c r="B1116" s="2" t="s">
        <v>1695</v>
      </c>
      <c r="C1116" s="2" t="s">
        <v>4329</v>
      </c>
      <c r="D1116" s="2" t="s">
        <v>2814</v>
      </c>
      <c r="E1116" s="2" t="s">
        <v>5209</v>
      </c>
    </row>
    <row r="1117" spans="1:5" s="8" customFormat="1" x14ac:dyDescent="0.25">
      <c r="A1117" s="2" t="s">
        <v>3241</v>
      </c>
      <c r="B1117" s="2" t="s">
        <v>1696</v>
      </c>
      <c r="C1117" s="2" t="s">
        <v>4330</v>
      </c>
      <c r="D1117" s="2" t="s">
        <v>2815</v>
      </c>
      <c r="E1117" s="2" t="s">
        <v>5209</v>
      </c>
    </row>
    <row r="1118" spans="1:5" s="8" customFormat="1" x14ac:dyDescent="0.25">
      <c r="A1118" s="2" t="s">
        <v>3241</v>
      </c>
      <c r="B1118" s="2" t="s">
        <v>1697</v>
      </c>
      <c r="C1118" s="2" t="s">
        <v>4331</v>
      </c>
      <c r="D1118" s="2" t="s">
        <v>2816</v>
      </c>
      <c r="E1118" s="2" t="s">
        <v>5209</v>
      </c>
    </row>
    <row r="1119" spans="1:5" s="8" customFormat="1" x14ac:dyDescent="0.25">
      <c r="A1119" s="2" t="s">
        <v>3241</v>
      </c>
      <c r="B1119" s="2" t="s">
        <v>1699</v>
      </c>
      <c r="C1119" s="2" t="s">
        <v>4332</v>
      </c>
      <c r="D1119" s="2" t="s">
        <v>2817</v>
      </c>
      <c r="E1119" s="2" t="s">
        <v>5209</v>
      </c>
    </row>
    <row r="1120" spans="1:5" s="8" customFormat="1" x14ac:dyDescent="0.25">
      <c r="A1120" s="2" t="s">
        <v>3241</v>
      </c>
      <c r="B1120" s="2" t="s">
        <v>1701</v>
      </c>
      <c r="C1120" s="2" t="s">
        <v>4333</v>
      </c>
      <c r="D1120" s="2" t="s">
        <v>2818</v>
      </c>
      <c r="E1120" s="2" t="s">
        <v>5209</v>
      </c>
    </row>
    <row r="1121" spans="1:5" s="8" customFormat="1" x14ac:dyDescent="0.25">
      <c r="A1121" s="2" t="s">
        <v>3241</v>
      </c>
      <c r="B1121" s="2" t="s">
        <v>1703</v>
      </c>
      <c r="C1121" s="2" t="s">
        <v>4334</v>
      </c>
      <c r="D1121" s="2" t="s">
        <v>2819</v>
      </c>
      <c r="E1121" s="2" t="s">
        <v>5209</v>
      </c>
    </row>
    <row r="1122" spans="1:5" s="8" customFormat="1" x14ac:dyDescent="0.25">
      <c r="A1122" s="2" t="s">
        <v>3241</v>
      </c>
      <c r="B1122" s="2" t="s">
        <v>1873</v>
      </c>
      <c r="C1122" s="2" t="s">
        <v>4335</v>
      </c>
      <c r="D1122" s="2" t="s">
        <v>2820</v>
      </c>
      <c r="E1122" s="2" t="s">
        <v>5209</v>
      </c>
    </row>
    <row r="1123" spans="1:5" s="8" customFormat="1" x14ac:dyDescent="0.25">
      <c r="A1123" s="2" t="s">
        <v>3241</v>
      </c>
      <c r="B1123" s="2" t="s">
        <v>1872</v>
      </c>
      <c r="C1123" s="2" t="s">
        <v>4336</v>
      </c>
      <c r="D1123" s="2" t="s">
        <v>2821</v>
      </c>
      <c r="E1123" s="2" t="s">
        <v>5209</v>
      </c>
    </row>
    <row r="1124" spans="1:5" s="8" customFormat="1" x14ac:dyDescent="0.25">
      <c r="A1124" s="2" t="s">
        <v>3241</v>
      </c>
      <c r="B1124" s="2" t="s">
        <v>1871</v>
      </c>
      <c r="C1124" s="2" t="s">
        <v>4337</v>
      </c>
      <c r="D1124" s="2" t="s">
        <v>2822</v>
      </c>
      <c r="E1124" s="2" t="s">
        <v>5209</v>
      </c>
    </row>
    <row r="1125" spans="1:5" s="8" customFormat="1" x14ac:dyDescent="0.25">
      <c r="A1125" s="2" t="s">
        <v>3241</v>
      </c>
      <c r="B1125" s="2" t="s">
        <v>1870</v>
      </c>
      <c r="C1125" s="2" t="s">
        <v>4338</v>
      </c>
      <c r="D1125" s="2" t="s">
        <v>2823</v>
      </c>
      <c r="E1125" s="2" t="s">
        <v>5209</v>
      </c>
    </row>
    <row r="1126" spans="1:5" s="8" customFormat="1" x14ac:dyDescent="0.25">
      <c r="A1126" s="2" t="s">
        <v>3241</v>
      </c>
      <c r="B1126" s="2" t="s">
        <v>1698</v>
      </c>
      <c r="C1126" s="2" t="s">
        <v>4339</v>
      </c>
      <c r="D1126" s="2" t="s">
        <v>2824</v>
      </c>
      <c r="E1126" s="2" t="s">
        <v>5209</v>
      </c>
    </row>
    <row r="1127" spans="1:5" s="8" customFormat="1" x14ac:dyDescent="0.25">
      <c r="A1127" s="2" t="s">
        <v>3241</v>
      </c>
      <c r="B1127" s="2" t="s">
        <v>1700</v>
      </c>
      <c r="C1127" s="2" t="s">
        <v>4340</v>
      </c>
      <c r="D1127" s="2" t="s">
        <v>2825</v>
      </c>
      <c r="E1127" s="2" t="s">
        <v>5209</v>
      </c>
    </row>
    <row r="1128" spans="1:5" s="8" customFormat="1" x14ac:dyDescent="0.25">
      <c r="A1128" s="2" t="s">
        <v>3241</v>
      </c>
      <c r="B1128" s="2" t="s">
        <v>1702</v>
      </c>
      <c r="C1128" s="2" t="s">
        <v>4341</v>
      </c>
      <c r="D1128" s="2" t="s">
        <v>2826</v>
      </c>
      <c r="E1128" s="2" t="s">
        <v>5209</v>
      </c>
    </row>
    <row r="1129" spans="1:5" s="8" customFormat="1" x14ac:dyDescent="0.25">
      <c r="A1129" s="2" t="s">
        <v>3241</v>
      </c>
      <c r="B1129" s="2" t="s">
        <v>1704</v>
      </c>
      <c r="C1129" s="2" t="s">
        <v>4342</v>
      </c>
      <c r="D1129" s="2" t="s">
        <v>2827</v>
      </c>
      <c r="E1129" s="2" t="s">
        <v>5209</v>
      </c>
    </row>
    <row r="1130" spans="1:5" s="8" customFormat="1" x14ac:dyDescent="0.25">
      <c r="A1130" s="2" t="s">
        <v>3241</v>
      </c>
      <c r="B1130" s="2" t="s">
        <v>1706</v>
      </c>
      <c r="C1130" s="2" t="s">
        <v>4343</v>
      </c>
      <c r="D1130" s="2" t="s">
        <v>1705</v>
      </c>
      <c r="E1130" s="2" t="s">
        <v>5209</v>
      </c>
    </row>
    <row r="1131" spans="1:5" s="8" customFormat="1" x14ac:dyDescent="0.25">
      <c r="A1131" s="2" t="s">
        <v>3241</v>
      </c>
      <c r="B1131" s="2" t="s">
        <v>1708</v>
      </c>
      <c r="C1131" s="2" t="s">
        <v>4344</v>
      </c>
      <c r="D1131" s="2" t="s">
        <v>1707</v>
      </c>
      <c r="E1131" s="2" t="s">
        <v>5209</v>
      </c>
    </row>
    <row r="1132" spans="1:5" s="8" customFormat="1" x14ac:dyDescent="0.25">
      <c r="A1132" s="2" t="s">
        <v>3241</v>
      </c>
      <c r="B1132" s="2" t="s">
        <v>1709</v>
      </c>
      <c r="C1132" s="2" t="s">
        <v>4345</v>
      </c>
      <c r="D1132" s="2" t="s">
        <v>2828</v>
      </c>
      <c r="E1132" s="2" t="s">
        <v>5209</v>
      </c>
    </row>
    <row r="1133" spans="1:5" s="8" customFormat="1" x14ac:dyDescent="0.25">
      <c r="A1133" s="2" t="s">
        <v>3241</v>
      </c>
      <c r="B1133" s="2" t="s">
        <v>1711</v>
      </c>
      <c r="C1133" s="2" t="s">
        <v>4346</v>
      </c>
      <c r="D1133" s="2" t="s">
        <v>1710</v>
      </c>
      <c r="E1133" s="2" t="s">
        <v>5209</v>
      </c>
    </row>
    <row r="1134" spans="1:5" s="8" customFormat="1" x14ac:dyDescent="0.25">
      <c r="A1134" s="2" t="s">
        <v>3241</v>
      </c>
      <c r="B1134" s="2" t="s">
        <v>1713</v>
      </c>
      <c r="C1134" s="2" t="s">
        <v>4347</v>
      </c>
      <c r="D1134" s="2" t="s">
        <v>1712</v>
      </c>
      <c r="E1134" s="2" t="s">
        <v>5209</v>
      </c>
    </row>
    <row r="1135" spans="1:5" s="8" customFormat="1" x14ac:dyDescent="0.25">
      <c r="A1135" s="2" t="s">
        <v>3241</v>
      </c>
      <c r="B1135" s="2" t="s">
        <v>1714</v>
      </c>
      <c r="C1135" s="2" t="s">
        <v>4348</v>
      </c>
      <c r="D1135" s="2" t="s">
        <v>2829</v>
      </c>
      <c r="E1135" s="2" t="s">
        <v>5209</v>
      </c>
    </row>
    <row r="1136" spans="1:5" s="8" customFormat="1" x14ac:dyDescent="0.25">
      <c r="A1136" s="2" t="s">
        <v>3241</v>
      </c>
      <c r="B1136" s="2" t="s">
        <v>1715</v>
      </c>
      <c r="C1136" s="2" t="s">
        <v>4349</v>
      </c>
      <c r="D1136" s="2" t="s">
        <v>2830</v>
      </c>
      <c r="E1136" s="2" t="s">
        <v>5209</v>
      </c>
    </row>
    <row r="1137" spans="1:5" s="8" customFormat="1" x14ac:dyDescent="0.25">
      <c r="A1137" s="2" t="s">
        <v>3241</v>
      </c>
      <c r="B1137" s="2" t="s">
        <v>1716</v>
      </c>
      <c r="C1137" s="2" t="s">
        <v>4350</v>
      </c>
      <c r="D1137" s="2" t="s">
        <v>2831</v>
      </c>
      <c r="E1137" s="2" t="s">
        <v>5209</v>
      </c>
    </row>
    <row r="1138" spans="1:5" s="8" customFormat="1" x14ac:dyDescent="0.25">
      <c r="A1138" s="2" t="s">
        <v>3241</v>
      </c>
      <c r="B1138" s="2" t="s">
        <v>1509</v>
      </c>
      <c r="C1138" s="2" t="s">
        <v>4351</v>
      </c>
      <c r="D1138" s="2" t="s">
        <v>2832</v>
      </c>
      <c r="E1138" s="2" t="s">
        <v>5209</v>
      </c>
    </row>
    <row r="1139" spans="1:5" s="8" customFormat="1" x14ac:dyDescent="0.25">
      <c r="A1139" s="2" t="s">
        <v>3241</v>
      </c>
      <c r="B1139" s="2" t="s">
        <v>1510</v>
      </c>
      <c r="C1139" s="2" t="s">
        <v>4352</v>
      </c>
      <c r="D1139" s="2" t="s">
        <v>2833</v>
      </c>
      <c r="E1139" s="2" t="s">
        <v>5209</v>
      </c>
    </row>
    <row r="1140" spans="1:5" s="8" customFormat="1" x14ac:dyDescent="0.25">
      <c r="A1140" s="2" t="s">
        <v>3241</v>
      </c>
      <c r="B1140" s="2" t="s">
        <v>1598</v>
      </c>
      <c r="C1140" s="2" t="s">
        <v>4353</v>
      </c>
      <c r="D1140" s="2" t="s">
        <v>2834</v>
      </c>
      <c r="E1140" s="2" t="s">
        <v>5209</v>
      </c>
    </row>
    <row r="1141" spans="1:5" s="8" customFormat="1" x14ac:dyDescent="0.25">
      <c r="A1141" s="2" t="s">
        <v>3241</v>
      </c>
      <c r="B1141" s="2" t="s">
        <v>2835</v>
      </c>
      <c r="C1141" s="2" t="s">
        <v>4354</v>
      </c>
      <c r="D1141" s="2" t="s">
        <v>2836</v>
      </c>
      <c r="E1141" s="2" t="s">
        <v>5209</v>
      </c>
    </row>
    <row r="1142" spans="1:5" s="8" customFormat="1" x14ac:dyDescent="0.25">
      <c r="A1142" s="2" t="s">
        <v>3241</v>
      </c>
      <c r="B1142" s="2" t="s">
        <v>2837</v>
      </c>
      <c r="C1142" s="2" t="s">
        <v>4355</v>
      </c>
      <c r="D1142" s="2" t="s">
        <v>2838</v>
      </c>
      <c r="E1142" s="2" t="s">
        <v>5209</v>
      </c>
    </row>
    <row r="1143" spans="1:5" s="8" customFormat="1" x14ac:dyDescent="0.25">
      <c r="A1143" s="2" t="s">
        <v>3241</v>
      </c>
      <c r="B1143" s="2" t="s">
        <v>1597</v>
      </c>
      <c r="C1143" s="2" t="s">
        <v>4356</v>
      </c>
      <c r="D1143" s="2" t="s">
        <v>2841</v>
      </c>
      <c r="E1143" s="2" t="s">
        <v>5209</v>
      </c>
    </row>
    <row r="1144" spans="1:5" s="8" customFormat="1" x14ac:dyDescent="0.25">
      <c r="A1144" s="2" t="s">
        <v>3241</v>
      </c>
      <c r="B1144" s="2" t="s">
        <v>1505</v>
      </c>
      <c r="C1144" s="2" t="s">
        <v>4357</v>
      </c>
      <c r="D1144" s="2" t="s">
        <v>2839</v>
      </c>
      <c r="E1144" s="2" t="s">
        <v>5209</v>
      </c>
    </row>
    <row r="1145" spans="1:5" s="8" customFormat="1" x14ac:dyDescent="0.25">
      <c r="A1145" s="2" t="s">
        <v>3241</v>
      </c>
      <c r="B1145" s="2" t="s">
        <v>1596</v>
      </c>
      <c r="C1145" s="2" t="s">
        <v>4358</v>
      </c>
      <c r="D1145" s="2" t="s">
        <v>2840</v>
      </c>
      <c r="E1145" s="2" t="s">
        <v>5209</v>
      </c>
    </row>
    <row r="1146" spans="1:5" s="8" customFormat="1" x14ac:dyDescent="0.25">
      <c r="A1146" s="2" t="s">
        <v>3241</v>
      </c>
      <c r="B1146" s="2" t="s">
        <v>944</v>
      </c>
      <c r="C1146" s="2" t="s">
        <v>4359</v>
      </c>
      <c r="D1146" s="2" t="s">
        <v>2842</v>
      </c>
      <c r="E1146" s="2" t="s">
        <v>5209</v>
      </c>
    </row>
    <row r="1147" spans="1:5" s="8" customFormat="1" x14ac:dyDescent="0.25">
      <c r="A1147" s="2" t="s">
        <v>3241</v>
      </c>
      <c r="B1147" s="2" t="s">
        <v>943</v>
      </c>
      <c r="C1147" s="2" t="s">
        <v>4360</v>
      </c>
      <c r="D1147" s="2" t="s">
        <v>2843</v>
      </c>
      <c r="E1147" s="2" t="s">
        <v>5209</v>
      </c>
    </row>
    <row r="1148" spans="1:5" s="8" customFormat="1" x14ac:dyDescent="0.25">
      <c r="A1148" s="2" t="s">
        <v>3241</v>
      </c>
      <c r="B1148" s="2" t="s">
        <v>942</v>
      </c>
      <c r="C1148" s="2" t="s">
        <v>4361</v>
      </c>
      <c r="D1148" s="2" t="s">
        <v>2844</v>
      </c>
      <c r="E1148" s="2" t="s">
        <v>5209</v>
      </c>
    </row>
    <row r="1149" spans="1:5" s="8" customFormat="1" x14ac:dyDescent="0.25">
      <c r="A1149" s="2" t="s">
        <v>3241</v>
      </c>
      <c r="B1149" s="2" t="s">
        <v>941</v>
      </c>
      <c r="C1149" s="2" t="s">
        <v>4362</v>
      </c>
      <c r="D1149" s="2" t="s">
        <v>2845</v>
      </c>
      <c r="E1149" s="2" t="s">
        <v>5209</v>
      </c>
    </row>
    <row r="1150" spans="1:5" s="8" customFormat="1" x14ac:dyDescent="0.25">
      <c r="A1150" s="2" t="s">
        <v>3241</v>
      </c>
      <c r="B1150" s="2" t="s">
        <v>940</v>
      </c>
      <c r="C1150" s="2" t="s">
        <v>4363</v>
      </c>
      <c r="D1150" s="2" t="s">
        <v>2846</v>
      </c>
      <c r="E1150" s="2" t="s">
        <v>5209</v>
      </c>
    </row>
    <row r="1151" spans="1:5" s="8" customFormat="1" x14ac:dyDescent="0.25">
      <c r="A1151" s="2" t="s">
        <v>3241</v>
      </c>
      <c r="B1151" s="2" t="s">
        <v>939</v>
      </c>
      <c r="C1151" s="2" t="s">
        <v>4364</v>
      </c>
      <c r="D1151" s="2" t="s">
        <v>2847</v>
      </c>
      <c r="E1151" s="2" t="s">
        <v>5209</v>
      </c>
    </row>
    <row r="1152" spans="1:5" s="8" customFormat="1" x14ac:dyDescent="0.25">
      <c r="A1152" s="2" t="s">
        <v>3241</v>
      </c>
      <c r="B1152" s="2" t="s">
        <v>938</v>
      </c>
      <c r="C1152" s="2" t="s">
        <v>4365</v>
      </c>
      <c r="D1152" s="2" t="s">
        <v>2848</v>
      </c>
      <c r="E1152" s="2" t="s">
        <v>5209</v>
      </c>
    </row>
    <row r="1153" spans="1:5" s="8" customFormat="1" x14ac:dyDescent="0.25">
      <c r="A1153" s="2" t="s">
        <v>3241</v>
      </c>
      <c r="B1153" s="2" t="s">
        <v>937</v>
      </c>
      <c r="C1153" s="2" t="s">
        <v>4366</v>
      </c>
      <c r="D1153" s="2" t="s">
        <v>2849</v>
      </c>
      <c r="E1153" s="2" t="s">
        <v>5209</v>
      </c>
    </row>
    <row r="1154" spans="1:5" s="8" customFormat="1" x14ac:dyDescent="0.25">
      <c r="A1154" s="2" t="s">
        <v>3241</v>
      </c>
      <c r="B1154" s="2" t="s">
        <v>936</v>
      </c>
      <c r="C1154" s="2" t="s">
        <v>4367</v>
      </c>
      <c r="D1154" s="2" t="s">
        <v>2850</v>
      </c>
      <c r="E1154" s="2" t="s">
        <v>5209</v>
      </c>
    </row>
    <row r="1155" spans="1:5" s="8" customFormat="1" x14ac:dyDescent="0.25">
      <c r="A1155" s="2" t="s">
        <v>3241</v>
      </c>
      <c r="B1155" s="2" t="s">
        <v>946</v>
      </c>
      <c r="C1155" s="2" t="s">
        <v>4368</v>
      </c>
      <c r="D1155" s="2" t="s">
        <v>945</v>
      </c>
      <c r="E1155" s="2" t="s">
        <v>5209</v>
      </c>
    </row>
    <row r="1156" spans="1:5" s="8" customFormat="1" x14ac:dyDescent="0.25">
      <c r="A1156" s="2" t="s">
        <v>3241</v>
      </c>
      <c r="B1156" s="2" t="s">
        <v>948</v>
      </c>
      <c r="C1156" s="2" t="s">
        <v>4369</v>
      </c>
      <c r="D1156" s="2" t="s">
        <v>947</v>
      </c>
      <c r="E1156" s="2" t="s">
        <v>5209</v>
      </c>
    </row>
    <row r="1157" spans="1:5" s="8" customFormat="1" x14ac:dyDescent="0.25">
      <c r="A1157" s="2" t="s">
        <v>3241</v>
      </c>
      <c r="B1157" s="2" t="s">
        <v>950</v>
      </c>
      <c r="C1157" s="2" t="s">
        <v>4370</v>
      </c>
      <c r="D1157" s="2" t="s">
        <v>949</v>
      </c>
      <c r="E1157" s="2" t="s">
        <v>5209</v>
      </c>
    </row>
    <row r="1158" spans="1:5" s="8" customFormat="1" x14ac:dyDescent="0.25">
      <c r="A1158" s="2" t="s">
        <v>3241</v>
      </c>
      <c r="B1158" s="2" t="s">
        <v>953</v>
      </c>
      <c r="C1158" s="2" t="s">
        <v>4371</v>
      </c>
      <c r="D1158" s="2" t="s">
        <v>2851</v>
      </c>
      <c r="E1158" s="2" t="s">
        <v>5209</v>
      </c>
    </row>
    <row r="1159" spans="1:5" s="8" customFormat="1" x14ac:dyDescent="0.25">
      <c r="A1159" s="2" t="s">
        <v>3241</v>
      </c>
      <c r="B1159" s="2" t="s">
        <v>952</v>
      </c>
      <c r="C1159" s="2" t="s">
        <v>4372</v>
      </c>
      <c r="D1159" s="2" t="s">
        <v>951</v>
      </c>
      <c r="E1159" s="2" t="s">
        <v>5209</v>
      </c>
    </row>
    <row r="1160" spans="1:5" s="8" customFormat="1" x14ac:dyDescent="0.25">
      <c r="A1160" s="2" t="s">
        <v>3241</v>
      </c>
      <c r="B1160" s="2" t="s">
        <v>954</v>
      </c>
      <c r="C1160" s="2" t="s">
        <v>4373</v>
      </c>
      <c r="D1160" s="2" t="s">
        <v>2852</v>
      </c>
      <c r="E1160" s="2" t="s">
        <v>5209</v>
      </c>
    </row>
    <row r="1161" spans="1:5" s="8" customFormat="1" x14ac:dyDescent="0.25">
      <c r="A1161" s="2" t="s">
        <v>3241</v>
      </c>
      <c r="B1161" s="2" t="s">
        <v>956</v>
      </c>
      <c r="C1161" s="2" t="s">
        <v>4374</v>
      </c>
      <c r="D1161" s="2" t="s">
        <v>2853</v>
      </c>
      <c r="E1161" s="2" t="s">
        <v>5209</v>
      </c>
    </row>
    <row r="1162" spans="1:5" s="8" customFormat="1" x14ac:dyDescent="0.25">
      <c r="A1162" s="2" t="s">
        <v>3241</v>
      </c>
      <c r="B1162" s="2" t="s">
        <v>955</v>
      </c>
      <c r="C1162" s="2" t="s">
        <v>4375</v>
      </c>
      <c r="D1162" s="2" t="s">
        <v>2854</v>
      </c>
      <c r="E1162" s="2" t="s">
        <v>5209</v>
      </c>
    </row>
    <row r="1163" spans="1:5" s="8" customFormat="1" x14ac:dyDescent="0.25">
      <c r="A1163" s="2" t="s">
        <v>3241</v>
      </c>
      <c r="B1163" s="2" t="s">
        <v>957</v>
      </c>
      <c r="C1163" s="2" t="s">
        <v>4376</v>
      </c>
      <c r="D1163" s="2" t="s">
        <v>2855</v>
      </c>
      <c r="E1163" s="2" t="s">
        <v>5209</v>
      </c>
    </row>
    <row r="1164" spans="1:5" s="8" customFormat="1" x14ac:dyDescent="0.25">
      <c r="A1164" s="2" t="s">
        <v>3241</v>
      </c>
      <c r="B1164" s="2" t="s">
        <v>959</v>
      </c>
      <c r="C1164" s="2" t="s">
        <v>4377</v>
      </c>
      <c r="D1164" s="2" t="s">
        <v>2856</v>
      </c>
      <c r="E1164" s="2" t="s">
        <v>5209</v>
      </c>
    </row>
    <row r="1165" spans="1:5" s="8" customFormat="1" x14ac:dyDescent="0.25">
      <c r="A1165" s="2" t="s">
        <v>3241</v>
      </c>
      <c r="B1165" s="2" t="s">
        <v>958</v>
      </c>
      <c r="C1165" s="2" t="s">
        <v>4378</v>
      </c>
      <c r="D1165" s="2" t="s">
        <v>2857</v>
      </c>
      <c r="E1165" s="2" t="s">
        <v>5209</v>
      </c>
    </row>
    <row r="1166" spans="1:5" s="8" customFormat="1" x14ac:dyDescent="0.25">
      <c r="A1166" s="2" t="s">
        <v>3241</v>
      </c>
      <c r="B1166" s="2" t="s">
        <v>961</v>
      </c>
      <c r="C1166" s="2" t="s">
        <v>4379</v>
      </c>
      <c r="D1166" s="2" t="s">
        <v>960</v>
      </c>
      <c r="E1166" s="2" t="s">
        <v>5209</v>
      </c>
    </row>
    <row r="1167" spans="1:5" s="8" customFormat="1" x14ac:dyDescent="0.25">
      <c r="A1167" s="2" t="s">
        <v>3241</v>
      </c>
      <c r="B1167" s="2" t="s">
        <v>963</v>
      </c>
      <c r="C1167" s="2" t="s">
        <v>4380</v>
      </c>
      <c r="D1167" s="2" t="s">
        <v>962</v>
      </c>
      <c r="E1167" s="2" t="s">
        <v>5209</v>
      </c>
    </row>
    <row r="1168" spans="1:5" s="8" customFormat="1" x14ac:dyDescent="0.25">
      <c r="A1168" s="2" t="s">
        <v>3241</v>
      </c>
      <c r="B1168" s="2" t="s">
        <v>966</v>
      </c>
      <c r="C1168" s="2" t="s">
        <v>4381</v>
      </c>
      <c r="D1168" s="2" t="s">
        <v>2858</v>
      </c>
      <c r="E1168" s="2" t="s">
        <v>5209</v>
      </c>
    </row>
    <row r="1169" spans="1:5" s="8" customFormat="1" x14ac:dyDescent="0.25">
      <c r="A1169" s="2" t="s">
        <v>3241</v>
      </c>
      <c r="B1169" s="2" t="s">
        <v>965</v>
      </c>
      <c r="C1169" s="2" t="s">
        <v>4382</v>
      </c>
      <c r="D1169" s="2" t="s">
        <v>2859</v>
      </c>
      <c r="E1169" s="2" t="s">
        <v>5209</v>
      </c>
    </row>
    <row r="1170" spans="1:5" s="8" customFormat="1" x14ac:dyDescent="0.25">
      <c r="A1170" s="2" t="s">
        <v>3241</v>
      </c>
      <c r="B1170" s="2" t="s">
        <v>964</v>
      </c>
      <c r="C1170" s="2" t="s">
        <v>4383</v>
      </c>
      <c r="D1170" s="2" t="s">
        <v>2860</v>
      </c>
      <c r="E1170" s="2" t="s">
        <v>5209</v>
      </c>
    </row>
    <row r="1171" spans="1:5" s="8" customFormat="1" x14ac:dyDescent="0.25">
      <c r="A1171" s="2" t="s">
        <v>3241</v>
      </c>
      <c r="B1171" s="2" t="s">
        <v>967</v>
      </c>
      <c r="C1171" s="2" t="s">
        <v>4384</v>
      </c>
      <c r="D1171" s="2" t="s">
        <v>2861</v>
      </c>
      <c r="E1171" s="2" t="s">
        <v>5209</v>
      </c>
    </row>
    <row r="1172" spans="1:5" s="8" customFormat="1" x14ac:dyDescent="0.25">
      <c r="A1172" s="2" t="s">
        <v>3241</v>
      </c>
      <c r="B1172" s="2" t="s">
        <v>968</v>
      </c>
      <c r="C1172" s="2" t="s">
        <v>4385</v>
      </c>
      <c r="D1172" s="2" t="s">
        <v>2862</v>
      </c>
      <c r="E1172" s="2" t="s">
        <v>5209</v>
      </c>
    </row>
    <row r="1173" spans="1:5" s="8" customFormat="1" x14ac:dyDescent="0.25">
      <c r="A1173" s="2" t="s">
        <v>3241</v>
      </c>
      <c r="B1173" s="2" t="s">
        <v>320</v>
      </c>
      <c r="C1173" s="2" t="s">
        <v>4386</v>
      </c>
      <c r="D1173" s="2" t="s">
        <v>2863</v>
      </c>
      <c r="E1173" s="2" t="s">
        <v>5209</v>
      </c>
    </row>
    <row r="1174" spans="1:5" s="8" customFormat="1" x14ac:dyDescent="0.25">
      <c r="A1174" s="2" t="s">
        <v>3241</v>
      </c>
      <c r="B1174" s="2" t="s">
        <v>324</v>
      </c>
      <c r="C1174" s="2" t="s">
        <v>4387</v>
      </c>
      <c r="D1174" s="2" t="s">
        <v>2864</v>
      </c>
      <c r="E1174" s="2" t="s">
        <v>5209</v>
      </c>
    </row>
    <row r="1175" spans="1:5" s="8" customFormat="1" x14ac:dyDescent="0.25">
      <c r="A1175" s="2" t="s">
        <v>3241</v>
      </c>
      <c r="B1175" s="2" t="s">
        <v>323</v>
      </c>
      <c r="C1175" s="2" t="s">
        <v>4388</v>
      </c>
      <c r="D1175" s="2" t="s">
        <v>2865</v>
      </c>
      <c r="E1175" s="2" t="s">
        <v>5209</v>
      </c>
    </row>
    <row r="1176" spans="1:5" s="8" customFormat="1" x14ac:dyDescent="0.25">
      <c r="A1176" s="2" t="s">
        <v>3241</v>
      </c>
      <c r="B1176" s="2" t="s">
        <v>322</v>
      </c>
      <c r="C1176" s="2" t="s">
        <v>4389</v>
      </c>
      <c r="D1176" s="2" t="s">
        <v>2866</v>
      </c>
      <c r="E1176" s="2" t="s">
        <v>5209</v>
      </c>
    </row>
    <row r="1177" spans="1:5" s="8" customFormat="1" x14ac:dyDescent="0.25">
      <c r="A1177" s="2" t="s">
        <v>3241</v>
      </c>
      <c r="B1177" s="2" t="s">
        <v>330</v>
      </c>
      <c r="C1177" s="2" t="s">
        <v>4390</v>
      </c>
      <c r="D1177" s="2" t="s">
        <v>2867</v>
      </c>
      <c r="E1177" s="2" t="s">
        <v>5209</v>
      </c>
    </row>
    <row r="1178" spans="1:5" s="8" customFormat="1" x14ac:dyDescent="0.25">
      <c r="A1178" s="2" t="s">
        <v>3241</v>
      </c>
      <c r="B1178" s="2" t="s">
        <v>329</v>
      </c>
      <c r="C1178" s="2" t="s">
        <v>4391</v>
      </c>
      <c r="D1178" s="2" t="s">
        <v>2868</v>
      </c>
      <c r="E1178" s="2" t="s">
        <v>5209</v>
      </c>
    </row>
    <row r="1179" spans="1:5" s="8" customFormat="1" x14ac:dyDescent="0.25">
      <c r="A1179" s="2" t="s">
        <v>3241</v>
      </c>
      <c r="B1179" s="2" t="s">
        <v>328</v>
      </c>
      <c r="C1179" s="2" t="s">
        <v>4392</v>
      </c>
      <c r="D1179" s="2" t="s">
        <v>2869</v>
      </c>
      <c r="E1179" s="2" t="s">
        <v>5209</v>
      </c>
    </row>
    <row r="1180" spans="1:5" s="8" customFormat="1" x14ac:dyDescent="0.25">
      <c r="A1180" s="2" t="s">
        <v>3241</v>
      </c>
      <c r="B1180" s="2" t="s">
        <v>335</v>
      </c>
      <c r="C1180" s="2" t="s">
        <v>4393</v>
      </c>
      <c r="D1180" s="2" t="s">
        <v>2870</v>
      </c>
      <c r="E1180" s="2" t="s">
        <v>5209</v>
      </c>
    </row>
    <row r="1181" spans="1:5" s="8" customFormat="1" x14ac:dyDescent="0.25">
      <c r="A1181" s="2" t="s">
        <v>3241</v>
      </c>
      <c r="B1181" s="2" t="s">
        <v>334</v>
      </c>
      <c r="C1181" s="2" t="s">
        <v>4394</v>
      </c>
      <c r="D1181" s="2" t="s">
        <v>2871</v>
      </c>
      <c r="E1181" s="2" t="s">
        <v>5209</v>
      </c>
    </row>
    <row r="1182" spans="1:5" s="8" customFormat="1" x14ac:dyDescent="0.25">
      <c r="A1182" s="2" t="s">
        <v>3241</v>
      </c>
      <c r="B1182" s="2" t="s">
        <v>339</v>
      </c>
      <c r="C1182" s="2" t="s">
        <v>4395</v>
      </c>
      <c r="D1182" s="2" t="s">
        <v>2872</v>
      </c>
      <c r="E1182" s="2" t="s">
        <v>5209</v>
      </c>
    </row>
    <row r="1183" spans="1:5" s="8" customFormat="1" x14ac:dyDescent="0.25">
      <c r="A1183" s="2" t="s">
        <v>3241</v>
      </c>
      <c r="B1183" s="2" t="s">
        <v>343</v>
      </c>
      <c r="C1183" s="2" t="s">
        <v>4396</v>
      </c>
      <c r="D1183" s="2" t="s">
        <v>2873</v>
      </c>
      <c r="E1183" s="2" t="s">
        <v>5209</v>
      </c>
    </row>
    <row r="1184" spans="1:5" s="8" customFormat="1" x14ac:dyDescent="0.25">
      <c r="A1184" s="2" t="s">
        <v>3241</v>
      </c>
      <c r="B1184" s="2" t="s">
        <v>342</v>
      </c>
      <c r="C1184" s="2" t="s">
        <v>4397</v>
      </c>
      <c r="D1184" s="2" t="s">
        <v>2874</v>
      </c>
      <c r="E1184" s="2" t="s">
        <v>5209</v>
      </c>
    </row>
    <row r="1185" spans="1:5" s="8" customFormat="1" x14ac:dyDescent="0.25">
      <c r="A1185" s="2" t="s">
        <v>3241</v>
      </c>
      <c r="B1185" s="2" t="s">
        <v>341</v>
      </c>
      <c r="C1185" s="2" t="s">
        <v>4398</v>
      </c>
      <c r="D1185" s="2" t="s">
        <v>2875</v>
      </c>
      <c r="E1185" s="2" t="s">
        <v>5209</v>
      </c>
    </row>
    <row r="1186" spans="1:5" s="8" customFormat="1" x14ac:dyDescent="0.25">
      <c r="A1186" s="2" t="s">
        <v>3241</v>
      </c>
      <c r="B1186" s="2" t="s">
        <v>349</v>
      </c>
      <c r="C1186" s="2" t="s">
        <v>4399</v>
      </c>
      <c r="D1186" s="2" t="s">
        <v>2876</v>
      </c>
      <c r="E1186" s="2" t="s">
        <v>5209</v>
      </c>
    </row>
    <row r="1187" spans="1:5" s="8" customFormat="1" x14ac:dyDescent="0.25">
      <c r="A1187" s="2" t="s">
        <v>3241</v>
      </c>
      <c r="B1187" s="2" t="s">
        <v>348</v>
      </c>
      <c r="C1187" s="2" t="s">
        <v>4400</v>
      </c>
      <c r="D1187" s="2" t="s">
        <v>2877</v>
      </c>
      <c r="E1187" s="2" t="s">
        <v>5209</v>
      </c>
    </row>
    <row r="1188" spans="1:5" s="8" customFormat="1" x14ac:dyDescent="0.25">
      <c r="A1188" s="2" t="s">
        <v>3241</v>
      </c>
      <c r="B1188" s="2" t="s">
        <v>347</v>
      </c>
      <c r="C1188" s="2" t="s">
        <v>4401</v>
      </c>
      <c r="D1188" s="2" t="s">
        <v>2878</v>
      </c>
      <c r="E1188" s="2" t="s">
        <v>5209</v>
      </c>
    </row>
    <row r="1189" spans="1:5" s="8" customFormat="1" x14ac:dyDescent="0.25">
      <c r="A1189" s="2" t="s">
        <v>3241</v>
      </c>
      <c r="B1189" s="2" t="s">
        <v>355</v>
      </c>
      <c r="C1189" s="2" t="s">
        <v>4402</v>
      </c>
      <c r="D1189" s="2" t="s">
        <v>2879</v>
      </c>
      <c r="E1189" s="2" t="s">
        <v>5209</v>
      </c>
    </row>
    <row r="1190" spans="1:5" s="8" customFormat="1" x14ac:dyDescent="0.25">
      <c r="A1190" s="2" t="s">
        <v>3241</v>
      </c>
      <c r="B1190" s="2" t="s">
        <v>354</v>
      </c>
      <c r="C1190" s="2" t="s">
        <v>4403</v>
      </c>
      <c r="D1190" s="2" t="s">
        <v>2880</v>
      </c>
      <c r="E1190" s="2" t="s">
        <v>5209</v>
      </c>
    </row>
    <row r="1191" spans="1:5" s="8" customFormat="1" x14ac:dyDescent="0.25">
      <c r="A1191" s="2" t="s">
        <v>3241</v>
      </c>
      <c r="B1191" s="2" t="s">
        <v>353</v>
      </c>
      <c r="C1191" s="2" t="s">
        <v>4404</v>
      </c>
      <c r="D1191" s="2" t="s">
        <v>2881</v>
      </c>
      <c r="E1191" s="2" t="s">
        <v>5209</v>
      </c>
    </row>
    <row r="1192" spans="1:5" s="8" customFormat="1" x14ac:dyDescent="0.25">
      <c r="A1192" s="2" t="s">
        <v>3241</v>
      </c>
      <c r="B1192" s="2" t="s">
        <v>359</v>
      </c>
      <c r="C1192" s="2" t="s">
        <v>4405</v>
      </c>
      <c r="D1192" s="2" t="s">
        <v>2882</v>
      </c>
      <c r="E1192" s="2" t="s">
        <v>5209</v>
      </c>
    </row>
    <row r="1193" spans="1:5" s="8" customFormat="1" x14ac:dyDescent="0.25">
      <c r="A1193" s="2" t="s">
        <v>3241</v>
      </c>
      <c r="B1193" s="2" t="s">
        <v>361</v>
      </c>
      <c r="C1193" s="2" t="s">
        <v>4406</v>
      </c>
      <c r="D1193" s="2" t="s">
        <v>2883</v>
      </c>
      <c r="E1193" s="2" t="s">
        <v>5209</v>
      </c>
    </row>
    <row r="1194" spans="1:5" s="8" customFormat="1" x14ac:dyDescent="0.25">
      <c r="A1194" s="2" t="s">
        <v>3241</v>
      </c>
      <c r="B1194" s="2" t="s">
        <v>970</v>
      </c>
      <c r="C1194" s="2" t="s">
        <v>4407</v>
      </c>
      <c r="D1194" s="2" t="s">
        <v>969</v>
      </c>
      <c r="E1194" s="2" t="s">
        <v>5209</v>
      </c>
    </row>
    <row r="1195" spans="1:5" s="8" customFormat="1" x14ac:dyDescent="0.25">
      <c r="A1195" s="2" t="s">
        <v>3241</v>
      </c>
      <c r="B1195" s="2" t="s">
        <v>973</v>
      </c>
      <c r="C1195" s="2" t="s">
        <v>4408</v>
      </c>
      <c r="D1195" s="2" t="s">
        <v>2884</v>
      </c>
      <c r="E1195" s="2" t="s">
        <v>5209</v>
      </c>
    </row>
    <row r="1196" spans="1:5" s="8" customFormat="1" x14ac:dyDescent="0.25">
      <c r="A1196" s="2" t="s">
        <v>3241</v>
      </c>
      <c r="B1196" s="2" t="s">
        <v>972</v>
      </c>
      <c r="C1196" s="2" t="s">
        <v>4409</v>
      </c>
      <c r="D1196" s="2" t="s">
        <v>2885</v>
      </c>
      <c r="E1196" s="2" t="s">
        <v>5209</v>
      </c>
    </row>
    <row r="1197" spans="1:5" s="8" customFormat="1" x14ac:dyDescent="0.25">
      <c r="A1197" s="2" t="s">
        <v>3241</v>
      </c>
      <c r="B1197" s="2" t="s">
        <v>971</v>
      </c>
      <c r="C1197" s="2" t="s">
        <v>4410</v>
      </c>
      <c r="D1197" s="2" t="s">
        <v>2886</v>
      </c>
      <c r="E1197" s="2" t="s">
        <v>5209</v>
      </c>
    </row>
    <row r="1198" spans="1:5" s="8" customFormat="1" x14ac:dyDescent="0.25">
      <c r="A1198" s="2" t="s">
        <v>3241</v>
      </c>
      <c r="B1198" s="2" t="s">
        <v>976</v>
      </c>
      <c r="C1198" s="2" t="s">
        <v>4411</v>
      </c>
      <c r="D1198" s="2" t="s">
        <v>2887</v>
      </c>
      <c r="E1198" s="2" t="s">
        <v>5209</v>
      </c>
    </row>
    <row r="1199" spans="1:5" s="8" customFormat="1" x14ac:dyDescent="0.25">
      <c r="A1199" s="2" t="s">
        <v>3241</v>
      </c>
      <c r="B1199" s="2" t="s">
        <v>975</v>
      </c>
      <c r="C1199" s="2" t="s">
        <v>4412</v>
      </c>
      <c r="D1199" s="2" t="s">
        <v>2888</v>
      </c>
      <c r="E1199" s="2" t="s">
        <v>5209</v>
      </c>
    </row>
    <row r="1200" spans="1:5" s="8" customFormat="1" x14ac:dyDescent="0.25">
      <c r="A1200" s="2" t="s">
        <v>3241</v>
      </c>
      <c r="B1200" s="2" t="s">
        <v>974</v>
      </c>
      <c r="C1200" s="2" t="s">
        <v>4413</v>
      </c>
      <c r="D1200" s="2" t="s">
        <v>2889</v>
      </c>
      <c r="E1200" s="2" t="s">
        <v>5209</v>
      </c>
    </row>
    <row r="1201" spans="1:5" s="8" customFormat="1" x14ac:dyDescent="0.25">
      <c r="A1201" s="2" t="s">
        <v>3241</v>
      </c>
      <c r="B1201" s="2" t="s">
        <v>978</v>
      </c>
      <c r="C1201" s="2" t="s">
        <v>4414</v>
      </c>
      <c r="D1201" s="2" t="s">
        <v>2890</v>
      </c>
      <c r="E1201" s="2" t="s">
        <v>5209</v>
      </c>
    </row>
    <row r="1202" spans="1:5" s="8" customFormat="1" x14ac:dyDescent="0.25">
      <c r="A1202" s="2" t="s">
        <v>3241</v>
      </c>
      <c r="B1202" s="2" t="s">
        <v>977</v>
      </c>
      <c r="C1202" s="2" t="s">
        <v>4415</v>
      </c>
      <c r="D1202" s="2" t="s">
        <v>2891</v>
      </c>
      <c r="E1202" s="2" t="s">
        <v>5209</v>
      </c>
    </row>
    <row r="1203" spans="1:5" s="8" customFormat="1" x14ac:dyDescent="0.25">
      <c r="A1203" s="2" t="s">
        <v>3241</v>
      </c>
      <c r="B1203" s="2" t="s">
        <v>979</v>
      </c>
      <c r="C1203" s="2" t="s">
        <v>4416</v>
      </c>
      <c r="D1203" s="2" t="s">
        <v>2892</v>
      </c>
      <c r="E1203" s="2" t="s">
        <v>5209</v>
      </c>
    </row>
    <row r="1204" spans="1:5" s="8" customFormat="1" x14ac:dyDescent="0.25">
      <c r="A1204" s="2" t="s">
        <v>3241</v>
      </c>
      <c r="B1204" s="2" t="s">
        <v>980</v>
      </c>
      <c r="C1204" s="2" t="s">
        <v>4417</v>
      </c>
      <c r="D1204" s="2" t="s">
        <v>2893</v>
      </c>
      <c r="E1204" s="2" t="s">
        <v>5209</v>
      </c>
    </row>
    <row r="1205" spans="1:5" s="8" customFormat="1" x14ac:dyDescent="0.25">
      <c r="A1205" s="2" t="s">
        <v>3241</v>
      </c>
      <c r="B1205" s="2" t="s">
        <v>983</v>
      </c>
      <c r="C1205" s="2" t="s">
        <v>4418</v>
      </c>
      <c r="D1205" s="2" t="s">
        <v>2894</v>
      </c>
      <c r="E1205" s="2" t="s">
        <v>5209</v>
      </c>
    </row>
    <row r="1206" spans="1:5" s="8" customFormat="1" x14ac:dyDescent="0.25">
      <c r="A1206" s="2" t="s">
        <v>3241</v>
      </c>
      <c r="B1206" s="2" t="s">
        <v>982</v>
      </c>
      <c r="C1206" s="2" t="s">
        <v>4419</v>
      </c>
      <c r="D1206" s="2" t="s">
        <v>2895</v>
      </c>
      <c r="E1206" s="2" t="s">
        <v>5209</v>
      </c>
    </row>
    <row r="1207" spans="1:5" s="8" customFormat="1" x14ac:dyDescent="0.25">
      <c r="A1207" s="2" t="s">
        <v>3241</v>
      </c>
      <c r="B1207" s="2" t="s">
        <v>981</v>
      </c>
      <c r="C1207" s="2" t="s">
        <v>4420</v>
      </c>
      <c r="D1207" s="2" t="s">
        <v>2896</v>
      </c>
      <c r="E1207" s="2" t="s">
        <v>5209</v>
      </c>
    </row>
    <row r="1208" spans="1:5" s="8" customFormat="1" x14ac:dyDescent="0.25">
      <c r="A1208" s="2" t="s">
        <v>3241</v>
      </c>
      <c r="B1208" s="2" t="s">
        <v>986</v>
      </c>
      <c r="C1208" s="2" t="s">
        <v>4421</v>
      </c>
      <c r="D1208" s="2" t="s">
        <v>2897</v>
      </c>
      <c r="E1208" s="2" t="s">
        <v>5209</v>
      </c>
    </row>
    <row r="1209" spans="1:5" s="8" customFormat="1" x14ac:dyDescent="0.25">
      <c r="A1209" s="2" t="s">
        <v>3241</v>
      </c>
      <c r="B1209" s="2" t="s">
        <v>985</v>
      </c>
      <c r="C1209" s="2" t="s">
        <v>4422</v>
      </c>
      <c r="D1209" s="2" t="s">
        <v>2898</v>
      </c>
      <c r="E1209" s="2" t="s">
        <v>5209</v>
      </c>
    </row>
    <row r="1210" spans="1:5" s="8" customFormat="1" x14ac:dyDescent="0.25">
      <c r="A1210" s="2" t="s">
        <v>3241</v>
      </c>
      <c r="B1210" s="2" t="s">
        <v>984</v>
      </c>
      <c r="C1210" s="2" t="s">
        <v>4423</v>
      </c>
      <c r="D1210" s="2" t="s">
        <v>2899</v>
      </c>
      <c r="E1210" s="2" t="s">
        <v>5209</v>
      </c>
    </row>
    <row r="1211" spans="1:5" s="8" customFormat="1" x14ac:dyDescent="0.25">
      <c r="A1211" s="2" t="s">
        <v>3241</v>
      </c>
      <c r="B1211" s="2" t="s">
        <v>987</v>
      </c>
      <c r="C1211" s="2" t="s">
        <v>4424</v>
      </c>
      <c r="D1211" s="2" t="s">
        <v>2900</v>
      </c>
      <c r="E1211" s="2" t="s">
        <v>5209</v>
      </c>
    </row>
    <row r="1212" spans="1:5" s="8" customFormat="1" x14ac:dyDescent="0.25">
      <c r="A1212" s="2" t="s">
        <v>3241</v>
      </c>
      <c r="B1212" s="2" t="s">
        <v>988</v>
      </c>
      <c r="C1212" s="2" t="s">
        <v>4425</v>
      </c>
      <c r="D1212" s="2" t="s">
        <v>2901</v>
      </c>
      <c r="E1212" s="2" t="s">
        <v>5209</v>
      </c>
    </row>
    <row r="1213" spans="1:5" s="8" customFormat="1" x14ac:dyDescent="0.25">
      <c r="A1213" s="2" t="s">
        <v>3241</v>
      </c>
      <c r="B1213" s="2" t="s">
        <v>1000</v>
      </c>
      <c r="C1213" s="2" t="s">
        <v>4426</v>
      </c>
      <c r="D1213" s="2" t="s">
        <v>2902</v>
      </c>
      <c r="E1213" s="2" t="s">
        <v>5209</v>
      </c>
    </row>
    <row r="1214" spans="1:5" s="8" customFormat="1" x14ac:dyDescent="0.25">
      <c r="A1214" s="2" t="s">
        <v>3241</v>
      </c>
      <c r="B1214" s="2" t="s">
        <v>999</v>
      </c>
      <c r="C1214" s="2" t="s">
        <v>4427</v>
      </c>
      <c r="D1214" s="2" t="s">
        <v>2903</v>
      </c>
      <c r="E1214" s="2" t="s">
        <v>5209</v>
      </c>
    </row>
    <row r="1215" spans="1:5" s="8" customFormat="1" x14ac:dyDescent="0.25">
      <c r="A1215" s="2" t="s">
        <v>3241</v>
      </c>
      <c r="B1215" s="2" t="s">
        <v>998</v>
      </c>
      <c r="C1215" s="2" t="s">
        <v>4428</v>
      </c>
      <c r="D1215" s="2" t="s">
        <v>2904</v>
      </c>
      <c r="E1215" s="2" t="s">
        <v>5209</v>
      </c>
    </row>
    <row r="1216" spans="1:5" s="8" customFormat="1" x14ac:dyDescent="0.25">
      <c r="A1216" s="2" t="s">
        <v>3241</v>
      </c>
      <c r="B1216" s="2" t="s">
        <v>997</v>
      </c>
      <c r="C1216" s="2" t="s">
        <v>4429</v>
      </c>
      <c r="D1216" s="2" t="s">
        <v>2905</v>
      </c>
      <c r="E1216" s="2" t="s">
        <v>5209</v>
      </c>
    </row>
    <row r="1217" spans="1:5" s="8" customFormat="1" x14ac:dyDescent="0.25">
      <c r="A1217" s="2" t="s">
        <v>3241</v>
      </c>
      <c r="B1217" s="2" t="s">
        <v>996</v>
      </c>
      <c r="C1217" s="2" t="s">
        <v>4430</v>
      </c>
      <c r="D1217" s="2" t="s">
        <v>2906</v>
      </c>
      <c r="E1217" s="2" t="s">
        <v>5209</v>
      </c>
    </row>
    <row r="1218" spans="1:5" s="8" customFormat="1" x14ac:dyDescent="0.25">
      <c r="A1218" s="2" t="s">
        <v>3241</v>
      </c>
      <c r="B1218" s="2" t="s">
        <v>995</v>
      </c>
      <c r="C1218" s="2" t="s">
        <v>4431</v>
      </c>
      <c r="D1218" s="2" t="s">
        <v>2907</v>
      </c>
      <c r="E1218" s="2" t="s">
        <v>5209</v>
      </c>
    </row>
    <row r="1219" spans="1:5" s="8" customFormat="1" x14ac:dyDescent="0.25">
      <c r="A1219" s="2" t="s">
        <v>3241</v>
      </c>
      <c r="B1219" s="2" t="s">
        <v>994</v>
      </c>
      <c r="C1219" s="2" t="s">
        <v>4432</v>
      </c>
      <c r="D1219" s="2" t="s">
        <v>2908</v>
      </c>
      <c r="E1219" s="2" t="s">
        <v>5209</v>
      </c>
    </row>
    <row r="1220" spans="1:5" s="8" customFormat="1" x14ac:dyDescent="0.25">
      <c r="A1220" s="2" t="s">
        <v>3241</v>
      </c>
      <c r="B1220" s="2" t="s">
        <v>993</v>
      </c>
      <c r="C1220" s="2" t="s">
        <v>4433</v>
      </c>
      <c r="D1220" s="2" t="s">
        <v>2909</v>
      </c>
      <c r="E1220" s="2" t="s">
        <v>5209</v>
      </c>
    </row>
    <row r="1221" spans="1:5" s="8" customFormat="1" x14ac:dyDescent="0.25">
      <c r="A1221" s="2" t="s">
        <v>3241</v>
      </c>
      <c r="B1221" s="2" t="s">
        <v>992</v>
      </c>
      <c r="C1221" s="2" t="s">
        <v>4434</v>
      </c>
      <c r="D1221" s="2" t="s">
        <v>2910</v>
      </c>
      <c r="E1221" s="2" t="s">
        <v>5209</v>
      </c>
    </row>
    <row r="1222" spans="1:5" s="8" customFormat="1" x14ac:dyDescent="0.25">
      <c r="A1222" s="2" t="s">
        <v>3241</v>
      </c>
      <c r="B1222" s="2" t="s">
        <v>991</v>
      </c>
      <c r="C1222" s="2" t="s">
        <v>4435</v>
      </c>
      <c r="D1222" s="2" t="s">
        <v>2911</v>
      </c>
      <c r="E1222" s="2" t="s">
        <v>5209</v>
      </c>
    </row>
    <row r="1223" spans="1:5" s="8" customFormat="1" x14ac:dyDescent="0.25">
      <c r="A1223" s="2" t="s">
        <v>3241</v>
      </c>
      <c r="B1223" s="2" t="s">
        <v>990</v>
      </c>
      <c r="C1223" s="2" t="s">
        <v>4436</v>
      </c>
      <c r="D1223" s="2" t="s">
        <v>2912</v>
      </c>
      <c r="E1223" s="2" t="s">
        <v>5209</v>
      </c>
    </row>
    <row r="1224" spans="1:5" s="8" customFormat="1" x14ac:dyDescent="0.25">
      <c r="A1224" s="2" t="s">
        <v>3241</v>
      </c>
      <c r="B1224" s="2" t="s">
        <v>989</v>
      </c>
      <c r="C1224" s="2" t="s">
        <v>4437</v>
      </c>
      <c r="D1224" s="2" t="s">
        <v>2913</v>
      </c>
      <c r="E1224" s="2" t="s">
        <v>5209</v>
      </c>
    </row>
    <row r="1225" spans="1:5" s="8" customFormat="1" x14ac:dyDescent="0.25">
      <c r="A1225" s="2" t="s">
        <v>3241</v>
      </c>
      <c r="B1225" s="2" t="s">
        <v>1004</v>
      </c>
      <c r="C1225" s="2" t="s">
        <v>4438</v>
      </c>
      <c r="D1225" s="2" t="s">
        <v>2914</v>
      </c>
      <c r="E1225" s="2" t="s">
        <v>5209</v>
      </c>
    </row>
    <row r="1226" spans="1:5" s="8" customFormat="1" x14ac:dyDescent="0.25">
      <c r="A1226" s="2" t="s">
        <v>3241</v>
      </c>
      <c r="B1226" s="2" t="s">
        <v>1003</v>
      </c>
      <c r="C1226" s="2" t="s">
        <v>4439</v>
      </c>
      <c r="D1226" s="2" t="s">
        <v>2915</v>
      </c>
      <c r="E1226" s="2" t="s">
        <v>5209</v>
      </c>
    </row>
    <row r="1227" spans="1:5" s="8" customFormat="1" x14ac:dyDescent="0.25">
      <c r="A1227" s="2" t="s">
        <v>3241</v>
      </c>
      <c r="B1227" s="2" t="s">
        <v>1002</v>
      </c>
      <c r="C1227" s="2" t="s">
        <v>4440</v>
      </c>
      <c r="D1227" s="2" t="s">
        <v>2916</v>
      </c>
      <c r="E1227" s="2" t="s">
        <v>5209</v>
      </c>
    </row>
    <row r="1228" spans="1:5" s="8" customFormat="1" x14ac:dyDescent="0.25">
      <c r="A1228" s="2" t="s">
        <v>3241</v>
      </c>
      <c r="B1228" s="2" t="s">
        <v>1001</v>
      </c>
      <c r="C1228" s="2" t="s">
        <v>4441</v>
      </c>
      <c r="D1228" s="2" t="s">
        <v>2917</v>
      </c>
      <c r="E1228" s="2" t="s">
        <v>5209</v>
      </c>
    </row>
    <row r="1229" spans="1:5" s="8" customFormat="1" x14ac:dyDescent="0.25">
      <c r="A1229" s="2" t="s">
        <v>3241</v>
      </c>
      <c r="B1229" s="2" t="s">
        <v>1005</v>
      </c>
      <c r="C1229" s="2" t="s">
        <v>4442</v>
      </c>
      <c r="D1229" s="2" t="s">
        <v>2918</v>
      </c>
      <c r="E1229" s="2" t="s">
        <v>5209</v>
      </c>
    </row>
    <row r="1230" spans="1:5" s="8" customFormat="1" x14ac:dyDescent="0.25">
      <c r="A1230" s="2" t="s">
        <v>3241</v>
      </c>
      <c r="B1230" s="2" t="s">
        <v>1839</v>
      </c>
      <c r="C1230" s="2" t="s">
        <v>4443</v>
      </c>
      <c r="D1230" s="2" t="s">
        <v>2919</v>
      </c>
      <c r="E1230" s="2" t="s">
        <v>5209</v>
      </c>
    </row>
    <row r="1231" spans="1:5" s="8" customFormat="1" x14ac:dyDescent="0.25">
      <c r="A1231" s="2" t="s">
        <v>3241</v>
      </c>
      <c r="B1231" s="2" t="s">
        <v>1838</v>
      </c>
      <c r="C1231" s="2" t="s">
        <v>4444</v>
      </c>
      <c r="D1231" s="2" t="s">
        <v>2920</v>
      </c>
      <c r="E1231" s="2" t="s">
        <v>5209</v>
      </c>
    </row>
    <row r="1232" spans="1:5" s="8" customFormat="1" x14ac:dyDescent="0.25">
      <c r="A1232" s="2" t="s">
        <v>3241</v>
      </c>
      <c r="B1232" s="2" t="s">
        <v>1837</v>
      </c>
      <c r="C1232" s="2" t="s">
        <v>4445</v>
      </c>
      <c r="D1232" s="2" t="s">
        <v>2921</v>
      </c>
      <c r="E1232" s="2" t="s">
        <v>5209</v>
      </c>
    </row>
    <row r="1233" spans="1:5" s="8" customFormat="1" x14ac:dyDescent="0.25">
      <c r="A1233" s="2" t="s">
        <v>3241</v>
      </c>
      <c r="B1233" s="2" t="s">
        <v>1840</v>
      </c>
      <c r="C1233" s="2" t="s">
        <v>4446</v>
      </c>
      <c r="D1233" s="2" t="s">
        <v>2922</v>
      </c>
      <c r="E1233" s="2" t="s">
        <v>5209</v>
      </c>
    </row>
    <row r="1234" spans="1:5" s="8" customFormat="1" x14ac:dyDescent="0.25">
      <c r="A1234" s="2" t="s">
        <v>3241</v>
      </c>
      <c r="B1234" s="2" t="s">
        <v>1009</v>
      </c>
      <c r="C1234" s="2" t="s">
        <v>4447</v>
      </c>
      <c r="D1234" s="2" t="s">
        <v>1008</v>
      </c>
      <c r="E1234" s="2" t="s">
        <v>5209</v>
      </c>
    </row>
    <row r="1235" spans="1:5" s="8" customFormat="1" x14ac:dyDescent="0.25">
      <c r="A1235" s="2" t="s">
        <v>3241</v>
      </c>
      <c r="B1235" s="2" t="s">
        <v>1007</v>
      </c>
      <c r="C1235" s="2" t="s">
        <v>4448</v>
      </c>
      <c r="D1235" s="2" t="s">
        <v>1006</v>
      </c>
      <c r="E1235" s="2" t="s">
        <v>5209</v>
      </c>
    </row>
    <row r="1236" spans="1:5" s="8" customFormat="1" x14ac:dyDescent="0.25">
      <c r="A1236" s="2" t="s">
        <v>3241</v>
      </c>
      <c r="B1236" s="2" t="s">
        <v>1012</v>
      </c>
      <c r="C1236" s="2" t="s">
        <v>4449</v>
      </c>
      <c r="D1236" s="2" t="s">
        <v>2923</v>
      </c>
      <c r="E1236" s="2" t="s">
        <v>5209</v>
      </c>
    </row>
    <row r="1237" spans="1:5" s="8" customFormat="1" x14ac:dyDescent="0.25">
      <c r="A1237" s="2" t="s">
        <v>3241</v>
      </c>
      <c r="B1237" s="2" t="s">
        <v>1011</v>
      </c>
      <c r="C1237" s="2" t="s">
        <v>4450</v>
      </c>
      <c r="D1237" s="2" t="s">
        <v>2924</v>
      </c>
      <c r="E1237" s="2" t="s">
        <v>5209</v>
      </c>
    </row>
    <row r="1238" spans="1:5" s="8" customFormat="1" x14ac:dyDescent="0.25">
      <c r="A1238" s="2" t="s">
        <v>3241</v>
      </c>
      <c r="B1238" s="2" t="s">
        <v>1010</v>
      </c>
      <c r="C1238" s="2" t="s">
        <v>4451</v>
      </c>
      <c r="D1238" s="2" t="s">
        <v>2925</v>
      </c>
      <c r="E1238" s="2" t="s">
        <v>5209</v>
      </c>
    </row>
    <row r="1239" spans="1:5" s="8" customFormat="1" x14ac:dyDescent="0.25">
      <c r="A1239" s="2" t="s">
        <v>3241</v>
      </c>
      <c r="B1239" s="2" t="s">
        <v>1014</v>
      </c>
      <c r="C1239" s="2" t="s">
        <v>4452</v>
      </c>
      <c r="D1239" s="2" t="s">
        <v>1013</v>
      </c>
      <c r="E1239" s="2" t="s">
        <v>5209</v>
      </c>
    </row>
    <row r="1240" spans="1:5" s="8" customFormat="1" x14ac:dyDescent="0.25">
      <c r="A1240" s="2" t="s">
        <v>3241</v>
      </c>
      <c r="B1240" s="2" t="s">
        <v>1016</v>
      </c>
      <c r="C1240" s="2" t="s">
        <v>4453</v>
      </c>
      <c r="D1240" s="2" t="s">
        <v>2926</v>
      </c>
      <c r="E1240" s="2" t="s">
        <v>5209</v>
      </c>
    </row>
    <row r="1241" spans="1:5" s="8" customFormat="1" x14ac:dyDescent="0.25">
      <c r="A1241" s="2" t="s">
        <v>3241</v>
      </c>
      <c r="B1241" s="2" t="s">
        <v>1015</v>
      </c>
      <c r="C1241" s="2" t="s">
        <v>4454</v>
      </c>
      <c r="D1241" s="2" t="s">
        <v>2927</v>
      </c>
      <c r="E1241" s="2" t="s">
        <v>5209</v>
      </c>
    </row>
    <row r="1242" spans="1:5" s="8" customFormat="1" x14ac:dyDescent="0.25">
      <c r="A1242" s="2" t="s">
        <v>3241</v>
      </c>
      <c r="B1242" s="2" t="s">
        <v>1019</v>
      </c>
      <c r="C1242" s="2" t="s">
        <v>4455</v>
      </c>
      <c r="D1242" s="2" t="s">
        <v>2928</v>
      </c>
      <c r="E1242" s="2" t="s">
        <v>5209</v>
      </c>
    </row>
    <row r="1243" spans="1:5" s="8" customFormat="1" x14ac:dyDescent="0.25">
      <c r="A1243" s="2" t="s">
        <v>3241</v>
      </c>
      <c r="B1243" s="2" t="s">
        <v>1018</v>
      </c>
      <c r="C1243" s="2" t="s">
        <v>4456</v>
      </c>
      <c r="D1243" s="2" t="s">
        <v>2929</v>
      </c>
      <c r="E1243" s="2" t="s">
        <v>5209</v>
      </c>
    </row>
    <row r="1244" spans="1:5" s="8" customFormat="1" x14ac:dyDescent="0.25">
      <c r="A1244" s="2" t="s">
        <v>3241</v>
      </c>
      <c r="B1244" s="2" t="s">
        <v>1017</v>
      </c>
      <c r="C1244" s="2" t="s">
        <v>4457</v>
      </c>
      <c r="D1244" s="2" t="s">
        <v>2930</v>
      </c>
      <c r="E1244" s="2" t="s">
        <v>5209</v>
      </c>
    </row>
    <row r="1245" spans="1:5" s="8" customFormat="1" x14ac:dyDescent="0.25">
      <c r="A1245" s="2" t="s">
        <v>3241</v>
      </c>
      <c r="B1245" s="2" t="s">
        <v>1022</v>
      </c>
      <c r="C1245" s="2" t="s">
        <v>4458</v>
      </c>
      <c r="D1245" s="2" t="s">
        <v>2931</v>
      </c>
      <c r="E1245" s="2" t="s">
        <v>5209</v>
      </c>
    </row>
    <row r="1246" spans="1:5" s="8" customFormat="1" x14ac:dyDescent="0.25">
      <c r="A1246" s="2" t="s">
        <v>3241</v>
      </c>
      <c r="B1246" s="2" t="s">
        <v>1021</v>
      </c>
      <c r="C1246" s="2" t="s">
        <v>4459</v>
      </c>
      <c r="D1246" s="2" t="s">
        <v>1020</v>
      </c>
      <c r="E1246" s="2" t="s">
        <v>5209</v>
      </c>
    </row>
    <row r="1247" spans="1:5" s="8" customFormat="1" x14ac:dyDescent="0.25">
      <c r="A1247" s="2" t="s">
        <v>3241</v>
      </c>
      <c r="B1247" s="2" t="s">
        <v>1023</v>
      </c>
      <c r="C1247" s="2" t="s">
        <v>4460</v>
      </c>
      <c r="D1247" s="2" t="s">
        <v>2932</v>
      </c>
      <c r="E1247" s="2" t="s">
        <v>5209</v>
      </c>
    </row>
    <row r="1248" spans="1:5" s="8" customFormat="1" x14ac:dyDescent="0.25">
      <c r="A1248" s="2" t="s">
        <v>3241</v>
      </c>
      <c r="B1248" s="2" t="s">
        <v>677</v>
      </c>
      <c r="C1248" s="2" t="s">
        <v>4461</v>
      </c>
      <c r="D1248" s="2" t="s">
        <v>676</v>
      </c>
      <c r="E1248" s="2" t="s">
        <v>5209</v>
      </c>
    </row>
    <row r="1249" spans="1:5" s="8" customFormat="1" x14ac:dyDescent="0.25">
      <c r="A1249" s="2" t="s">
        <v>3241</v>
      </c>
      <c r="B1249" s="2" t="s">
        <v>679</v>
      </c>
      <c r="C1249" s="2" t="s">
        <v>4462</v>
      </c>
      <c r="D1249" s="2" t="s">
        <v>678</v>
      </c>
      <c r="E1249" s="2" t="s">
        <v>5209</v>
      </c>
    </row>
    <row r="1250" spans="1:5" s="8" customFormat="1" x14ac:dyDescent="0.25">
      <c r="A1250" s="2" t="s">
        <v>3241</v>
      </c>
      <c r="B1250" s="2" t="s">
        <v>684</v>
      </c>
      <c r="C1250" s="2" t="s">
        <v>4463</v>
      </c>
      <c r="D1250" s="2" t="s">
        <v>683</v>
      </c>
      <c r="E1250" s="2" t="s">
        <v>5209</v>
      </c>
    </row>
    <row r="1251" spans="1:5" s="8" customFormat="1" x14ac:dyDescent="0.25">
      <c r="A1251" s="2" t="s">
        <v>3241</v>
      </c>
      <c r="B1251" s="2" t="s">
        <v>686</v>
      </c>
      <c r="C1251" s="2" t="s">
        <v>4464</v>
      </c>
      <c r="D1251" s="2" t="s">
        <v>2933</v>
      </c>
      <c r="E1251" s="2" t="s">
        <v>5209</v>
      </c>
    </row>
    <row r="1252" spans="1:5" s="8" customFormat="1" x14ac:dyDescent="0.25">
      <c r="A1252" s="2" t="s">
        <v>3241</v>
      </c>
      <c r="B1252" s="2" t="s">
        <v>685</v>
      </c>
      <c r="C1252" s="2" t="s">
        <v>4465</v>
      </c>
      <c r="D1252" s="2" t="s">
        <v>2934</v>
      </c>
      <c r="E1252" s="2" t="s">
        <v>5209</v>
      </c>
    </row>
    <row r="1253" spans="1:5" s="8" customFormat="1" x14ac:dyDescent="0.25">
      <c r="A1253" s="2" t="s">
        <v>3241</v>
      </c>
      <c r="B1253" s="2" t="s">
        <v>688</v>
      </c>
      <c r="C1253" s="2" t="s">
        <v>4466</v>
      </c>
      <c r="D1253" s="2" t="s">
        <v>687</v>
      </c>
      <c r="E1253" s="2" t="s">
        <v>5209</v>
      </c>
    </row>
    <row r="1254" spans="1:5" s="8" customFormat="1" x14ac:dyDescent="0.25">
      <c r="A1254" s="2" t="s">
        <v>3241</v>
      </c>
      <c r="B1254" s="2" t="s">
        <v>690</v>
      </c>
      <c r="C1254" s="2" t="s">
        <v>4467</v>
      </c>
      <c r="D1254" s="2" t="s">
        <v>689</v>
      </c>
      <c r="E1254" s="2" t="s">
        <v>5209</v>
      </c>
    </row>
    <row r="1255" spans="1:5" s="8" customFormat="1" x14ac:dyDescent="0.25">
      <c r="A1255" s="2" t="s">
        <v>3241</v>
      </c>
      <c r="B1255" s="2" t="s">
        <v>692</v>
      </c>
      <c r="C1255" s="2" t="s">
        <v>4468</v>
      </c>
      <c r="D1255" s="2" t="s">
        <v>691</v>
      </c>
      <c r="E1255" s="2" t="s">
        <v>5209</v>
      </c>
    </row>
    <row r="1256" spans="1:5" s="8" customFormat="1" x14ac:dyDescent="0.25">
      <c r="A1256" s="2" t="s">
        <v>3241</v>
      </c>
      <c r="B1256" s="2" t="s">
        <v>694</v>
      </c>
      <c r="C1256" s="2" t="s">
        <v>4469</v>
      </c>
      <c r="D1256" s="2" t="s">
        <v>693</v>
      </c>
      <c r="E1256" s="2" t="s">
        <v>5209</v>
      </c>
    </row>
    <row r="1257" spans="1:5" s="8" customFormat="1" x14ac:dyDescent="0.25">
      <c r="A1257" s="2" t="s">
        <v>3241</v>
      </c>
      <c r="B1257" s="2" t="s">
        <v>696</v>
      </c>
      <c r="C1257" s="2" t="s">
        <v>4470</v>
      </c>
      <c r="D1257" s="2" t="s">
        <v>695</v>
      </c>
      <c r="E1257" s="2" t="s">
        <v>5209</v>
      </c>
    </row>
    <row r="1258" spans="1:5" s="8" customFormat="1" x14ac:dyDescent="0.25">
      <c r="A1258" s="2" t="s">
        <v>3241</v>
      </c>
      <c r="B1258" s="2" t="s">
        <v>682</v>
      </c>
      <c r="C1258" s="2" t="s">
        <v>4471</v>
      </c>
      <c r="D1258" s="2" t="s">
        <v>2935</v>
      </c>
      <c r="E1258" s="2" t="s">
        <v>5209</v>
      </c>
    </row>
    <row r="1259" spans="1:5" s="8" customFormat="1" x14ac:dyDescent="0.25">
      <c r="A1259" s="2" t="s">
        <v>3241</v>
      </c>
      <c r="B1259" s="2" t="s">
        <v>681</v>
      </c>
      <c r="C1259" s="2" t="s">
        <v>4472</v>
      </c>
      <c r="D1259" s="2" t="s">
        <v>2936</v>
      </c>
      <c r="E1259" s="2" t="s">
        <v>5209</v>
      </c>
    </row>
    <row r="1260" spans="1:5" s="8" customFormat="1" x14ac:dyDescent="0.25">
      <c r="A1260" s="2" t="s">
        <v>3241</v>
      </c>
      <c r="B1260" s="2" t="s">
        <v>680</v>
      </c>
      <c r="C1260" s="2" t="s">
        <v>4473</v>
      </c>
      <c r="D1260" s="2" t="s">
        <v>2937</v>
      </c>
      <c r="E1260" s="2" t="s">
        <v>5209</v>
      </c>
    </row>
    <row r="1261" spans="1:5" s="8" customFormat="1" x14ac:dyDescent="0.25">
      <c r="A1261" s="2" t="s">
        <v>3241</v>
      </c>
      <c r="B1261" s="2" t="s">
        <v>710</v>
      </c>
      <c r="C1261" s="2" t="s">
        <v>4474</v>
      </c>
      <c r="D1261" s="2" t="s">
        <v>2938</v>
      </c>
      <c r="E1261" s="2" t="s">
        <v>5209</v>
      </c>
    </row>
    <row r="1262" spans="1:5" s="8" customFormat="1" x14ac:dyDescent="0.25">
      <c r="A1262" s="2" t="s">
        <v>3241</v>
      </c>
      <c r="B1262" s="2" t="s">
        <v>709</v>
      </c>
      <c r="C1262" s="2" t="s">
        <v>4475</v>
      </c>
      <c r="D1262" s="2" t="s">
        <v>2939</v>
      </c>
      <c r="E1262" s="2" t="s">
        <v>5209</v>
      </c>
    </row>
    <row r="1263" spans="1:5" s="8" customFormat="1" x14ac:dyDescent="0.25">
      <c r="A1263" s="2" t="s">
        <v>3241</v>
      </c>
      <c r="B1263" s="2" t="s">
        <v>708</v>
      </c>
      <c r="C1263" s="2" t="s">
        <v>4476</v>
      </c>
      <c r="D1263" s="2" t="s">
        <v>2940</v>
      </c>
      <c r="E1263" s="2" t="s">
        <v>5209</v>
      </c>
    </row>
    <row r="1264" spans="1:5" s="8" customFormat="1" x14ac:dyDescent="0.25">
      <c r="A1264" s="2" t="s">
        <v>3241</v>
      </c>
      <c r="B1264" s="2" t="s">
        <v>707</v>
      </c>
      <c r="C1264" s="2" t="s">
        <v>4477</v>
      </c>
      <c r="D1264" s="2" t="s">
        <v>2941</v>
      </c>
      <c r="E1264" s="2" t="s">
        <v>5209</v>
      </c>
    </row>
    <row r="1265" spans="1:5" s="8" customFormat="1" x14ac:dyDescent="0.25">
      <c r="A1265" s="2" t="s">
        <v>3241</v>
      </c>
      <c r="B1265" s="2" t="s">
        <v>706</v>
      </c>
      <c r="C1265" s="2" t="s">
        <v>4478</v>
      </c>
      <c r="D1265" s="2" t="s">
        <v>2942</v>
      </c>
      <c r="E1265" s="2" t="s">
        <v>5209</v>
      </c>
    </row>
    <row r="1266" spans="1:5" s="8" customFormat="1" x14ac:dyDescent="0.25">
      <c r="A1266" s="2" t="s">
        <v>3241</v>
      </c>
      <c r="B1266" s="2" t="s">
        <v>705</v>
      </c>
      <c r="C1266" s="2" t="s">
        <v>4479</v>
      </c>
      <c r="D1266" s="2" t="s">
        <v>2943</v>
      </c>
      <c r="E1266" s="2" t="s">
        <v>5209</v>
      </c>
    </row>
    <row r="1267" spans="1:5" s="8" customFormat="1" x14ac:dyDescent="0.25">
      <c r="A1267" s="2" t="s">
        <v>3241</v>
      </c>
      <c r="B1267" s="2" t="s">
        <v>704</v>
      </c>
      <c r="C1267" s="2" t="s">
        <v>4480</v>
      </c>
      <c r="D1267" s="2" t="s">
        <v>2944</v>
      </c>
      <c r="E1267" s="2" t="s">
        <v>5209</v>
      </c>
    </row>
    <row r="1268" spans="1:5" s="8" customFormat="1" x14ac:dyDescent="0.25">
      <c r="A1268" s="2" t="s">
        <v>3241</v>
      </c>
      <c r="B1268" s="2" t="s">
        <v>713</v>
      </c>
      <c r="C1268" s="2" t="s">
        <v>4481</v>
      </c>
      <c r="D1268" s="2" t="s">
        <v>2945</v>
      </c>
      <c r="E1268" s="2" t="s">
        <v>5209</v>
      </c>
    </row>
    <row r="1269" spans="1:5" s="8" customFormat="1" x14ac:dyDescent="0.25">
      <c r="A1269" s="2" t="s">
        <v>3241</v>
      </c>
      <c r="B1269" s="2" t="s">
        <v>712</v>
      </c>
      <c r="C1269" s="2" t="s">
        <v>4482</v>
      </c>
      <c r="D1269" s="2" t="s">
        <v>2946</v>
      </c>
      <c r="E1269" s="2" t="s">
        <v>5209</v>
      </c>
    </row>
    <row r="1270" spans="1:5" s="8" customFormat="1" x14ac:dyDescent="0.25">
      <c r="A1270" s="2" t="s">
        <v>3241</v>
      </c>
      <c r="B1270" s="2" t="s">
        <v>711</v>
      </c>
      <c r="C1270" s="2" t="s">
        <v>4483</v>
      </c>
      <c r="D1270" s="2" t="s">
        <v>2947</v>
      </c>
      <c r="E1270" s="2" t="s">
        <v>5209</v>
      </c>
    </row>
    <row r="1271" spans="1:5" s="8" customFormat="1" x14ac:dyDescent="0.25">
      <c r="A1271" s="2" t="s">
        <v>3241</v>
      </c>
      <c r="B1271" s="2" t="s">
        <v>698</v>
      </c>
      <c r="C1271" s="2" t="s">
        <v>4484</v>
      </c>
      <c r="D1271" s="2" t="s">
        <v>697</v>
      </c>
      <c r="E1271" s="2" t="s">
        <v>5209</v>
      </c>
    </row>
    <row r="1272" spans="1:5" s="8" customFormat="1" x14ac:dyDescent="0.25">
      <c r="A1272" s="2" t="s">
        <v>3241</v>
      </c>
      <c r="B1272" s="2" t="s">
        <v>700</v>
      </c>
      <c r="C1272" s="2" t="s">
        <v>4485</v>
      </c>
      <c r="D1272" s="2" t="s">
        <v>699</v>
      </c>
      <c r="E1272" s="2" t="s">
        <v>5209</v>
      </c>
    </row>
    <row r="1273" spans="1:5" s="8" customFormat="1" x14ac:dyDescent="0.25">
      <c r="A1273" s="2" t="s">
        <v>3241</v>
      </c>
      <c r="B1273" s="2" t="s">
        <v>703</v>
      </c>
      <c r="C1273" s="2" t="s">
        <v>4486</v>
      </c>
      <c r="D1273" s="2" t="s">
        <v>2948</v>
      </c>
      <c r="E1273" s="2" t="s">
        <v>5209</v>
      </c>
    </row>
    <row r="1274" spans="1:5" s="8" customFormat="1" x14ac:dyDescent="0.25">
      <c r="A1274" s="2" t="s">
        <v>3241</v>
      </c>
      <c r="B1274" s="2" t="s">
        <v>702</v>
      </c>
      <c r="C1274" s="2" t="s">
        <v>4487</v>
      </c>
      <c r="D1274" s="2" t="s">
        <v>2949</v>
      </c>
      <c r="E1274" s="2" t="s">
        <v>5209</v>
      </c>
    </row>
    <row r="1275" spans="1:5" s="8" customFormat="1" x14ac:dyDescent="0.25">
      <c r="A1275" s="2" t="s">
        <v>3241</v>
      </c>
      <c r="B1275" s="2" t="s">
        <v>701</v>
      </c>
      <c r="C1275" s="2" t="s">
        <v>4488</v>
      </c>
      <c r="D1275" s="2" t="s">
        <v>2950</v>
      </c>
      <c r="E1275" s="2" t="s">
        <v>5209</v>
      </c>
    </row>
    <row r="1276" spans="1:5" s="8" customFormat="1" x14ac:dyDescent="0.25">
      <c r="A1276" s="2" t="s">
        <v>3241</v>
      </c>
      <c r="B1276" s="2" t="s">
        <v>715</v>
      </c>
      <c r="C1276" s="2" t="s">
        <v>4489</v>
      </c>
      <c r="D1276" s="2" t="s">
        <v>2951</v>
      </c>
      <c r="E1276" s="2" t="s">
        <v>5209</v>
      </c>
    </row>
    <row r="1277" spans="1:5" s="8" customFormat="1" x14ac:dyDescent="0.25">
      <c r="A1277" s="2" t="s">
        <v>3241</v>
      </c>
      <c r="B1277" s="2" t="s">
        <v>714</v>
      </c>
      <c r="C1277" s="2" t="s">
        <v>4490</v>
      </c>
      <c r="D1277" s="2" t="s">
        <v>2952</v>
      </c>
      <c r="E1277" s="2" t="s">
        <v>5209</v>
      </c>
    </row>
    <row r="1278" spans="1:5" s="8" customFormat="1" x14ac:dyDescent="0.25">
      <c r="A1278" s="2" t="s">
        <v>3241</v>
      </c>
      <c r="B1278" s="2" t="s">
        <v>716</v>
      </c>
      <c r="C1278" s="2" t="s">
        <v>4491</v>
      </c>
      <c r="D1278" s="2" t="s">
        <v>2953</v>
      </c>
      <c r="E1278" s="2" t="s">
        <v>5209</v>
      </c>
    </row>
    <row r="1279" spans="1:5" s="8" customFormat="1" x14ac:dyDescent="0.25">
      <c r="A1279" s="2" t="s">
        <v>3241</v>
      </c>
      <c r="B1279" s="2" t="s">
        <v>717</v>
      </c>
      <c r="C1279" s="2" t="s">
        <v>4492</v>
      </c>
      <c r="D1279" s="2" t="s">
        <v>2954</v>
      </c>
      <c r="E1279" s="2" t="s">
        <v>5209</v>
      </c>
    </row>
    <row r="1280" spans="1:5" s="8" customFormat="1" x14ac:dyDescent="0.25">
      <c r="A1280" s="2" t="s">
        <v>3241</v>
      </c>
      <c r="B1280" s="2" t="s">
        <v>5248</v>
      </c>
      <c r="C1280" s="2" t="s">
        <v>5249</v>
      </c>
      <c r="D1280" s="2" t="s">
        <v>5250</v>
      </c>
      <c r="E1280" s="2" t="s">
        <v>5209</v>
      </c>
    </row>
    <row r="1281" spans="1:5" s="8" customFormat="1" x14ac:dyDescent="0.25">
      <c r="A1281" s="2" t="s">
        <v>3241</v>
      </c>
      <c r="B1281" s="2" t="s">
        <v>5251</v>
      </c>
      <c r="C1281" s="2" t="s">
        <v>5252</v>
      </c>
      <c r="D1281" s="2" t="s">
        <v>2955</v>
      </c>
      <c r="E1281" s="2" t="s">
        <v>5209</v>
      </c>
    </row>
    <row r="1282" spans="1:5" s="8" customFormat="1" x14ac:dyDescent="0.25">
      <c r="A1282" s="2" t="s">
        <v>3241</v>
      </c>
      <c r="B1282" s="2" t="s">
        <v>722</v>
      </c>
      <c r="C1282" s="2" t="s">
        <v>4494</v>
      </c>
      <c r="D1282" s="2" t="s">
        <v>2956</v>
      </c>
      <c r="E1282" s="2" t="s">
        <v>5209</v>
      </c>
    </row>
    <row r="1283" spans="1:5" s="8" customFormat="1" x14ac:dyDescent="0.25">
      <c r="A1283" s="2" t="s">
        <v>3241</v>
      </c>
      <c r="B1283" s="2" t="s">
        <v>724</v>
      </c>
      <c r="C1283" s="2" t="s">
        <v>4495</v>
      </c>
      <c r="D1283" s="2" t="s">
        <v>723</v>
      </c>
      <c r="E1283" s="2" t="s">
        <v>5209</v>
      </c>
    </row>
    <row r="1284" spans="1:5" s="8" customFormat="1" x14ac:dyDescent="0.25">
      <c r="A1284" s="2" t="s">
        <v>3241</v>
      </c>
      <c r="B1284" s="2" t="s">
        <v>726</v>
      </c>
      <c r="C1284" s="2" t="s">
        <v>4496</v>
      </c>
      <c r="D1284" s="2" t="s">
        <v>725</v>
      </c>
      <c r="E1284" s="2" t="s">
        <v>5209</v>
      </c>
    </row>
    <row r="1285" spans="1:5" s="8" customFormat="1" x14ac:dyDescent="0.25">
      <c r="A1285" s="2" t="s">
        <v>3241</v>
      </c>
      <c r="B1285" s="2" t="s">
        <v>729</v>
      </c>
      <c r="C1285" s="2" t="s">
        <v>4497</v>
      </c>
      <c r="D1285" s="2" t="s">
        <v>2957</v>
      </c>
      <c r="E1285" s="2" t="s">
        <v>5209</v>
      </c>
    </row>
    <row r="1286" spans="1:5" s="8" customFormat="1" x14ac:dyDescent="0.25">
      <c r="A1286" s="2" t="s">
        <v>3241</v>
      </c>
      <c r="B1286" s="2" t="s">
        <v>728</v>
      </c>
      <c r="C1286" s="2" t="s">
        <v>4498</v>
      </c>
      <c r="D1286" s="2" t="s">
        <v>2958</v>
      </c>
      <c r="E1286" s="2" t="s">
        <v>5209</v>
      </c>
    </row>
    <row r="1287" spans="1:5" s="8" customFormat="1" x14ac:dyDescent="0.25">
      <c r="A1287" s="2" t="s">
        <v>3241</v>
      </c>
      <c r="B1287" s="2" t="s">
        <v>727</v>
      </c>
      <c r="C1287" s="2" t="s">
        <v>4499</v>
      </c>
      <c r="D1287" s="2" t="s">
        <v>2959</v>
      </c>
      <c r="E1287" s="2" t="s">
        <v>5209</v>
      </c>
    </row>
    <row r="1288" spans="1:5" s="8" customFormat="1" x14ac:dyDescent="0.25">
      <c r="A1288" s="2" t="s">
        <v>3241</v>
      </c>
      <c r="B1288" s="2" t="s">
        <v>739</v>
      </c>
      <c r="C1288" s="2" t="s">
        <v>4500</v>
      </c>
      <c r="D1288" s="2" t="s">
        <v>2960</v>
      </c>
      <c r="E1288" s="2" t="s">
        <v>5209</v>
      </c>
    </row>
    <row r="1289" spans="1:5" s="8" customFormat="1" x14ac:dyDescent="0.25">
      <c r="A1289" s="2" t="s">
        <v>3241</v>
      </c>
      <c r="B1289" s="2" t="s">
        <v>734</v>
      </c>
      <c r="C1289" s="2" t="s">
        <v>4501</v>
      </c>
      <c r="D1289" s="2" t="s">
        <v>733</v>
      </c>
      <c r="E1289" s="2" t="s">
        <v>5209</v>
      </c>
    </row>
    <row r="1290" spans="1:5" s="8" customFormat="1" x14ac:dyDescent="0.25">
      <c r="A1290" s="2" t="s">
        <v>3241</v>
      </c>
      <c r="B1290" s="2" t="s">
        <v>736</v>
      </c>
      <c r="C1290" s="2" t="s">
        <v>4502</v>
      </c>
      <c r="D1290" s="2" t="s">
        <v>735</v>
      </c>
      <c r="E1290" s="2" t="s">
        <v>5209</v>
      </c>
    </row>
    <row r="1291" spans="1:5" s="8" customFormat="1" x14ac:dyDescent="0.25">
      <c r="A1291" s="2" t="s">
        <v>3241</v>
      </c>
      <c r="B1291" s="2" t="s">
        <v>732</v>
      </c>
      <c r="C1291" s="2" t="s">
        <v>4503</v>
      </c>
      <c r="D1291" s="2" t="s">
        <v>731</v>
      </c>
      <c r="E1291" s="2" t="s">
        <v>5209</v>
      </c>
    </row>
    <row r="1292" spans="1:5" s="8" customFormat="1" x14ac:dyDescent="0.25">
      <c r="A1292" s="2" t="s">
        <v>3241</v>
      </c>
      <c r="B1292" s="2" t="s">
        <v>737</v>
      </c>
      <c r="C1292" s="2" t="s">
        <v>4504</v>
      </c>
      <c r="D1292" s="2" t="s">
        <v>2961</v>
      </c>
      <c r="E1292" s="2" t="s">
        <v>5209</v>
      </c>
    </row>
    <row r="1293" spans="1:5" s="8" customFormat="1" x14ac:dyDescent="0.25">
      <c r="A1293" s="2" t="s">
        <v>3241</v>
      </c>
      <c r="B1293" s="2" t="s">
        <v>738</v>
      </c>
      <c r="C1293" s="2" t="s">
        <v>4505</v>
      </c>
      <c r="D1293" s="2" t="s">
        <v>2962</v>
      </c>
      <c r="E1293" s="2" t="s">
        <v>5209</v>
      </c>
    </row>
    <row r="1294" spans="1:5" s="8" customFormat="1" x14ac:dyDescent="0.25">
      <c r="A1294" s="2" t="s">
        <v>3241</v>
      </c>
      <c r="B1294" s="2" t="s">
        <v>748</v>
      </c>
      <c r="C1294" s="2" t="s">
        <v>4506</v>
      </c>
      <c r="D1294" s="2" t="s">
        <v>2963</v>
      </c>
      <c r="E1294" s="2" t="s">
        <v>5209</v>
      </c>
    </row>
    <row r="1295" spans="1:5" s="8" customFormat="1" x14ac:dyDescent="0.25">
      <c r="A1295" s="2" t="s">
        <v>3241</v>
      </c>
      <c r="B1295" s="2" t="s">
        <v>747</v>
      </c>
      <c r="C1295" s="2" t="s">
        <v>4507</v>
      </c>
      <c r="D1295" s="2" t="s">
        <v>2964</v>
      </c>
      <c r="E1295" s="2" t="s">
        <v>5209</v>
      </c>
    </row>
    <row r="1296" spans="1:5" s="8" customFormat="1" x14ac:dyDescent="0.25">
      <c r="A1296" s="2" t="s">
        <v>3241</v>
      </c>
      <c r="B1296" s="2" t="s">
        <v>746</v>
      </c>
      <c r="C1296" s="2" t="s">
        <v>4508</v>
      </c>
      <c r="D1296" s="2" t="s">
        <v>2965</v>
      </c>
      <c r="E1296" s="2" t="s">
        <v>5209</v>
      </c>
    </row>
    <row r="1297" spans="1:5" s="8" customFormat="1" x14ac:dyDescent="0.25">
      <c r="A1297" s="2" t="s">
        <v>3241</v>
      </c>
      <c r="B1297" s="2" t="s">
        <v>751</v>
      </c>
      <c r="C1297" s="2" t="s">
        <v>4509</v>
      </c>
      <c r="D1297" s="2" t="s">
        <v>2966</v>
      </c>
      <c r="E1297" s="2" t="s">
        <v>5209</v>
      </c>
    </row>
    <row r="1298" spans="1:5" s="8" customFormat="1" x14ac:dyDescent="0.25">
      <c r="A1298" s="2" t="s">
        <v>3241</v>
      </c>
      <c r="B1298" s="2" t="s">
        <v>750</v>
      </c>
      <c r="C1298" s="2" t="s">
        <v>4510</v>
      </c>
      <c r="D1298" s="2" t="s">
        <v>2967</v>
      </c>
      <c r="E1298" s="2" t="s">
        <v>5209</v>
      </c>
    </row>
    <row r="1299" spans="1:5" s="8" customFormat="1" x14ac:dyDescent="0.25">
      <c r="A1299" s="2" t="s">
        <v>3241</v>
      </c>
      <c r="B1299" s="2" t="s">
        <v>749</v>
      </c>
      <c r="C1299" s="2" t="s">
        <v>4511</v>
      </c>
      <c r="D1299" s="2" t="s">
        <v>2968</v>
      </c>
      <c r="E1299" s="2" t="s">
        <v>5209</v>
      </c>
    </row>
    <row r="1300" spans="1:5" s="8" customFormat="1" x14ac:dyDescent="0.25">
      <c r="A1300" s="2" t="s">
        <v>3241</v>
      </c>
      <c r="B1300" s="2" t="s">
        <v>755</v>
      </c>
      <c r="C1300" s="2" t="s">
        <v>4512</v>
      </c>
      <c r="D1300" s="2" t="s">
        <v>2969</v>
      </c>
      <c r="E1300" s="2" t="s">
        <v>5209</v>
      </c>
    </row>
    <row r="1301" spans="1:5" s="8" customFormat="1" x14ac:dyDescent="0.25">
      <c r="A1301" s="2" t="s">
        <v>3241</v>
      </c>
      <c r="B1301" s="2" t="s">
        <v>754</v>
      </c>
      <c r="C1301" s="2" t="s">
        <v>4513</v>
      </c>
      <c r="D1301" s="2" t="s">
        <v>2970</v>
      </c>
      <c r="E1301" s="2" t="s">
        <v>5209</v>
      </c>
    </row>
    <row r="1302" spans="1:5" s="8" customFormat="1" x14ac:dyDescent="0.25">
      <c r="A1302" s="2" t="s">
        <v>3241</v>
      </c>
      <c r="B1302" s="2" t="s">
        <v>753</v>
      </c>
      <c r="C1302" s="2" t="s">
        <v>4514</v>
      </c>
      <c r="D1302" s="2" t="s">
        <v>2971</v>
      </c>
      <c r="E1302" s="2" t="s">
        <v>5209</v>
      </c>
    </row>
    <row r="1303" spans="1:5" s="8" customFormat="1" x14ac:dyDescent="0.25">
      <c r="A1303" s="2" t="s">
        <v>3241</v>
      </c>
      <c r="B1303" s="2" t="s">
        <v>758</v>
      </c>
      <c r="C1303" s="2" t="s">
        <v>4515</v>
      </c>
      <c r="D1303" s="2" t="s">
        <v>2972</v>
      </c>
      <c r="E1303" s="2" t="s">
        <v>5209</v>
      </c>
    </row>
    <row r="1304" spans="1:5" s="8" customFormat="1" x14ac:dyDescent="0.25">
      <c r="A1304" s="2" t="s">
        <v>3241</v>
      </c>
      <c r="B1304" s="2" t="s">
        <v>757</v>
      </c>
      <c r="C1304" s="2" t="s">
        <v>4516</v>
      </c>
      <c r="D1304" s="2" t="s">
        <v>2973</v>
      </c>
      <c r="E1304" s="2" t="s">
        <v>5209</v>
      </c>
    </row>
    <row r="1305" spans="1:5" s="8" customFormat="1" x14ac:dyDescent="0.25">
      <c r="A1305" s="2" t="s">
        <v>3241</v>
      </c>
      <c r="B1305" s="2" t="s">
        <v>756</v>
      </c>
      <c r="C1305" s="2" t="s">
        <v>4517</v>
      </c>
      <c r="D1305" s="2" t="s">
        <v>2974</v>
      </c>
      <c r="E1305" s="2" t="s">
        <v>5209</v>
      </c>
    </row>
    <row r="1306" spans="1:5" s="8" customFormat="1" x14ac:dyDescent="0.25">
      <c r="A1306" s="2" t="s">
        <v>3241</v>
      </c>
      <c r="B1306" s="2" t="s">
        <v>741</v>
      </c>
      <c r="C1306" s="2" t="s">
        <v>4518</v>
      </c>
      <c r="D1306" s="2" t="s">
        <v>740</v>
      </c>
      <c r="E1306" s="2" t="s">
        <v>5209</v>
      </c>
    </row>
    <row r="1307" spans="1:5" s="8" customFormat="1" x14ac:dyDescent="0.25">
      <c r="A1307" s="2" t="s">
        <v>3241</v>
      </c>
      <c r="B1307" s="2" t="s">
        <v>743</v>
      </c>
      <c r="C1307" s="2" t="s">
        <v>4519</v>
      </c>
      <c r="D1307" s="2" t="s">
        <v>742</v>
      </c>
      <c r="E1307" s="2" t="s">
        <v>5209</v>
      </c>
    </row>
    <row r="1308" spans="1:5" s="8" customFormat="1" x14ac:dyDescent="0.25">
      <c r="A1308" s="2" t="s">
        <v>3241</v>
      </c>
      <c r="B1308" s="2" t="s">
        <v>744</v>
      </c>
      <c r="C1308" s="2" t="s">
        <v>4520</v>
      </c>
      <c r="D1308" s="2" t="s">
        <v>2975</v>
      </c>
      <c r="E1308" s="2" t="s">
        <v>5209</v>
      </c>
    </row>
    <row r="1309" spans="1:5" s="8" customFormat="1" x14ac:dyDescent="0.25">
      <c r="A1309" s="2" t="s">
        <v>3241</v>
      </c>
      <c r="B1309" s="2" t="s">
        <v>745</v>
      </c>
      <c r="C1309" s="2" t="s">
        <v>4521</v>
      </c>
      <c r="D1309" s="2" t="s">
        <v>2976</v>
      </c>
      <c r="E1309" s="2" t="s">
        <v>5209</v>
      </c>
    </row>
    <row r="1310" spans="1:5" s="8" customFormat="1" x14ac:dyDescent="0.25">
      <c r="A1310" s="2" t="s">
        <v>3241</v>
      </c>
      <c r="B1310" s="2" t="s">
        <v>752</v>
      </c>
      <c r="C1310" s="2" t="s">
        <v>4522</v>
      </c>
      <c r="D1310" s="2" t="s">
        <v>2977</v>
      </c>
      <c r="E1310" s="2" t="s">
        <v>5209</v>
      </c>
    </row>
    <row r="1311" spans="1:5" s="8" customFormat="1" x14ac:dyDescent="0.25">
      <c r="A1311" s="2" t="s">
        <v>3241</v>
      </c>
      <c r="B1311" s="2" t="s">
        <v>759</v>
      </c>
      <c r="C1311" s="2" t="s">
        <v>4523</v>
      </c>
      <c r="D1311" s="2" t="s">
        <v>2978</v>
      </c>
      <c r="E1311" s="2" t="s">
        <v>5209</v>
      </c>
    </row>
    <row r="1312" spans="1:5" s="8" customFormat="1" x14ac:dyDescent="0.25">
      <c r="A1312" s="2" t="s">
        <v>3241</v>
      </c>
      <c r="B1312" s="2" t="s">
        <v>760</v>
      </c>
      <c r="C1312" s="2" t="s">
        <v>4524</v>
      </c>
      <c r="D1312" s="2" t="s">
        <v>2979</v>
      </c>
      <c r="E1312" s="2" t="s">
        <v>5209</v>
      </c>
    </row>
    <row r="1313" spans="1:5" s="8" customFormat="1" x14ac:dyDescent="0.25">
      <c r="A1313" s="2" t="s">
        <v>3241</v>
      </c>
      <c r="B1313" s="2" t="s">
        <v>768</v>
      </c>
      <c r="C1313" s="2" t="s">
        <v>4525</v>
      </c>
      <c r="D1313" s="2" t="s">
        <v>2980</v>
      </c>
      <c r="E1313" s="2" t="s">
        <v>5209</v>
      </c>
    </row>
    <row r="1314" spans="1:5" s="8" customFormat="1" x14ac:dyDescent="0.25">
      <c r="A1314" s="2" t="s">
        <v>3241</v>
      </c>
      <c r="B1314" s="2" t="s">
        <v>767</v>
      </c>
      <c r="C1314" s="2" t="s">
        <v>4526</v>
      </c>
      <c r="D1314" s="2" t="s">
        <v>2981</v>
      </c>
      <c r="E1314" s="2" t="s">
        <v>5209</v>
      </c>
    </row>
    <row r="1315" spans="1:5" s="8" customFormat="1" x14ac:dyDescent="0.25">
      <c r="A1315" s="2" t="s">
        <v>3241</v>
      </c>
      <c r="B1315" s="2" t="s">
        <v>766</v>
      </c>
      <c r="C1315" s="2" t="s">
        <v>4527</v>
      </c>
      <c r="D1315" s="2" t="s">
        <v>2982</v>
      </c>
      <c r="E1315" s="2" t="s">
        <v>5209</v>
      </c>
    </row>
    <row r="1316" spans="1:5" s="8" customFormat="1" x14ac:dyDescent="0.25">
      <c r="A1316" s="2" t="s">
        <v>3241</v>
      </c>
      <c r="B1316" s="2" t="s">
        <v>765</v>
      </c>
      <c r="C1316" s="2" t="s">
        <v>4528</v>
      </c>
      <c r="D1316" s="2" t="s">
        <v>2983</v>
      </c>
      <c r="E1316" s="2" t="s">
        <v>5209</v>
      </c>
    </row>
    <row r="1317" spans="1:5" s="8" customFormat="1" x14ac:dyDescent="0.25">
      <c r="A1317" s="2" t="s">
        <v>3241</v>
      </c>
      <c r="B1317" s="2" t="s">
        <v>764</v>
      </c>
      <c r="C1317" s="2" t="s">
        <v>4529</v>
      </c>
      <c r="D1317" s="2" t="s">
        <v>2984</v>
      </c>
      <c r="E1317" s="2" t="s">
        <v>5209</v>
      </c>
    </row>
    <row r="1318" spans="1:5" s="8" customFormat="1" x14ac:dyDescent="0.25">
      <c r="A1318" s="2" t="s">
        <v>3241</v>
      </c>
      <c r="B1318" s="2" t="s">
        <v>763</v>
      </c>
      <c r="C1318" s="2" t="s">
        <v>4530</v>
      </c>
      <c r="D1318" s="2" t="s">
        <v>2985</v>
      </c>
      <c r="E1318" s="2" t="s">
        <v>5209</v>
      </c>
    </row>
    <row r="1319" spans="1:5" s="8" customFormat="1" x14ac:dyDescent="0.25">
      <c r="A1319" s="2" t="s">
        <v>3241</v>
      </c>
      <c r="B1319" s="2" t="s">
        <v>762</v>
      </c>
      <c r="C1319" s="2" t="s">
        <v>4531</v>
      </c>
      <c r="D1319" s="2" t="s">
        <v>2986</v>
      </c>
      <c r="E1319" s="2" t="s">
        <v>5209</v>
      </c>
    </row>
    <row r="1320" spans="1:5" s="8" customFormat="1" x14ac:dyDescent="0.25">
      <c r="A1320" s="2" t="s">
        <v>3241</v>
      </c>
      <c r="B1320" s="2" t="s">
        <v>761</v>
      </c>
      <c r="C1320" s="2" t="s">
        <v>4532</v>
      </c>
      <c r="D1320" s="2" t="s">
        <v>2987</v>
      </c>
      <c r="E1320" s="2" t="s">
        <v>5209</v>
      </c>
    </row>
    <row r="1321" spans="1:5" s="8" customFormat="1" x14ac:dyDescent="0.25">
      <c r="A1321" s="2" t="s">
        <v>3241</v>
      </c>
      <c r="B1321" s="2" t="s">
        <v>769</v>
      </c>
      <c r="C1321" s="2" t="s">
        <v>4533</v>
      </c>
      <c r="D1321" s="2" t="s">
        <v>2988</v>
      </c>
      <c r="E1321" s="2" t="s">
        <v>5209</v>
      </c>
    </row>
    <row r="1322" spans="1:5" s="8" customFormat="1" x14ac:dyDescent="0.25">
      <c r="A1322" s="2" t="s">
        <v>3241</v>
      </c>
      <c r="B1322" s="2" t="s">
        <v>771</v>
      </c>
      <c r="C1322" s="2" t="s">
        <v>4534</v>
      </c>
      <c r="D1322" s="2" t="s">
        <v>2989</v>
      </c>
      <c r="E1322" s="2" t="s">
        <v>5209</v>
      </c>
    </row>
    <row r="1323" spans="1:5" s="8" customFormat="1" x14ac:dyDescent="0.25">
      <c r="A1323" s="2" t="s">
        <v>3241</v>
      </c>
      <c r="B1323" s="2" t="s">
        <v>772</v>
      </c>
      <c r="C1323" s="2" t="s">
        <v>4535</v>
      </c>
      <c r="D1323" s="2" t="s">
        <v>2990</v>
      </c>
      <c r="E1323" s="2" t="s">
        <v>5209</v>
      </c>
    </row>
    <row r="1324" spans="1:5" s="8" customFormat="1" x14ac:dyDescent="0.25">
      <c r="A1324" s="2" t="s">
        <v>3241</v>
      </c>
      <c r="B1324" s="2" t="s">
        <v>770</v>
      </c>
      <c r="C1324" s="2" t="s">
        <v>4536</v>
      </c>
      <c r="D1324" s="2" t="s">
        <v>2992</v>
      </c>
      <c r="E1324" s="2" t="s">
        <v>5209</v>
      </c>
    </row>
    <row r="1325" spans="1:5" s="8" customFormat="1" x14ac:dyDescent="0.25">
      <c r="A1325" s="2" t="s">
        <v>3241</v>
      </c>
      <c r="B1325" s="2" t="s">
        <v>774</v>
      </c>
      <c r="C1325" s="2" t="s">
        <v>4537</v>
      </c>
      <c r="D1325" s="2" t="s">
        <v>2993</v>
      </c>
      <c r="E1325" s="2" t="s">
        <v>5209</v>
      </c>
    </row>
    <row r="1326" spans="1:5" s="8" customFormat="1" x14ac:dyDescent="0.25">
      <c r="A1326" s="2" t="s">
        <v>3241</v>
      </c>
      <c r="B1326" s="2" t="s">
        <v>773</v>
      </c>
      <c r="C1326" s="2" t="s">
        <v>4538</v>
      </c>
      <c r="D1326" s="2" t="s">
        <v>2991</v>
      </c>
      <c r="E1326" s="2" t="s">
        <v>5209</v>
      </c>
    </row>
    <row r="1327" spans="1:5" s="8" customFormat="1" x14ac:dyDescent="0.25">
      <c r="A1327" s="2" t="s">
        <v>3241</v>
      </c>
      <c r="B1327" s="2" t="s">
        <v>775</v>
      </c>
      <c r="C1327" s="2" t="s">
        <v>4539</v>
      </c>
      <c r="D1327" s="2" t="s">
        <v>2994</v>
      </c>
      <c r="E1327" s="2" t="s">
        <v>5209</v>
      </c>
    </row>
    <row r="1328" spans="1:5" s="8" customFormat="1" x14ac:dyDescent="0.25">
      <c r="A1328" s="2" t="s">
        <v>3241</v>
      </c>
      <c r="B1328" s="2" t="s">
        <v>1828</v>
      </c>
      <c r="C1328" s="2" t="s">
        <v>4540</v>
      </c>
      <c r="D1328" s="2" t="s">
        <v>2995</v>
      </c>
      <c r="E1328" s="2" t="s">
        <v>5209</v>
      </c>
    </row>
    <row r="1329" spans="1:5" s="8" customFormat="1" x14ac:dyDescent="0.25">
      <c r="A1329" s="2" t="s">
        <v>3241</v>
      </c>
      <c r="B1329" s="2" t="s">
        <v>1830</v>
      </c>
      <c r="C1329" s="2" t="s">
        <v>4541</v>
      </c>
      <c r="D1329" s="2" t="s">
        <v>1829</v>
      </c>
      <c r="E1329" s="2" t="s">
        <v>5209</v>
      </c>
    </row>
    <row r="1330" spans="1:5" s="8" customFormat="1" x14ac:dyDescent="0.25">
      <c r="A1330" s="2" t="s">
        <v>3241</v>
      </c>
      <c r="B1330" s="2" t="s">
        <v>1832</v>
      </c>
      <c r="C1330" s="2" t="s">
        <v>4542</v>
      </c>
      <c r="D1330" s="2" t="s">
        <v>1831</v>
      </c>
      <c r="E1330" s="2" t="s">
        <v>5209</v>
      </c>
    </row>
    <row r="1331" spans="1:5" s="8" customFormat="1" x14ac:dyDescent="0.25">
      <c r="A1331" s="2" t="s">
        <v>3241</v>
      </c>
      <c r="B1331" s="2" t="s">
        <v>1835</v>
      </c>
      <c r="C1331" s="2" t="s">
        <v>4543</v>
      </c>
      <c r="D1331" s="2" t="s">
        <v>1834</v>
      </c>
      <c r="E1331" s="2" t="s">
        <v>5209</v>
      </c>
    </row>
    <row r="1332" spans="1:5" s="8" customFormat="1" x14ac:dyDescent="0.25">
      <c r="A1332" s="2" t="s">
        <v>3241</v>
      </c>
      <c r="B1332" s="2" t="s">
        <v>1833</v>
      </c>
      <c r="C1332" s="2" t="s">
        <v>4544</v>
      </c>
      <c r="D1332" s="2" t="s">
        <v>1836</v>
      </c>
      <c r="E1332" s="2" t="s">
        <v>5209</v>
      </c>
    </row>
    <row r="1333" spans="1:5" s="8" customFormat="1" x14ac:dyDescent="0.25">
      <c r="A1333" s="2" t="s">
        <v>3241</v>
      </c>
      <c r="B1333" s="2" t="s">
        <v>928</v>
      </c>
      <c r="C1333" s="2" t="s">
        <v>4545</v>
      </c>
      <c r="D1333" s="2" t="s">
        <v>927</v>
      </c>
      <c r="E1333" s="2" t="s">
        <v>5209</v>
      </c>
    </row>
    <row r="1334" spans="1:5" s="8" customFormat="1" x14ac:dyDescent="0.25">
      <c r="A1334" s="2" t="s">
        <v>3241</v>
      </c>
      <c r="B1334" s="2" t="s">
        <v>730</v>
      </c>
      <c r="C1334" s="2" t="s">
        <v>4546</v>
      </c>
      <c r="D1334" s="2" t="s">
        <v>2996</v>
      </c>
      <c r="E1334" s="2" t="s">
        <v>5209</v>
      </c>
    </row>
    <row r="1335" spans="1:5" s="8" customFormat="1" x14ac:dyDescent="0.25">
      <c r="A1335" s="2" t="s">
        <v>3241</v>
      </c>
      <c r="B1335" s="2" t="s">
        <v>720</v>
      </c>
      <c r="C1335" s="2" t="s">
        <v>4547</v>
      </c>
      <c r="D1335" s="2" t="s">
        <v>2997</v>
      </c>
      <c r="E1335" s="2" t="s">
        <v>5209</v>
      </c>
    </row>
    <row r="1336" spans="1:5" s="8" customFormat="1" x14ac:dyDescent="0.25">
      <c r="A1336" s="2" t="s">
        <v>3241</v>
      </c>
      <c r="B1336" s="2" t="s">
        <v>933</v>
      </c>
      <c r="C1336" s="2" t="s">
        <v>4548</v>
      </c>
      <c r="D1336" s="2" t="s">
        <v>2998</v>
      </c>
      <c r="E1336" s="2" t="s">
        <v>5209</v>
      </c>
    </row>
    <row r="1337" spans="1:5" s="8" customFormat="1" x14ac:dyDescent="0.25">
      <c r="A1337" s="2" t="s">
        <v>3241</v>
      </c>
      <c r="B1337" s="2" t="s">
        <v>935</v>
      </c>
      <c r="C1337" s="2" t="s">
        <v>4549</v>
      </c>
      <c r="D1337" s="2" t="s">
        <v>2999</v>
      </c>
      <c r="E1337" s="2" t="s">
        <v>5209</v>
      </c>
    </row>
    <row r="1338" spans="1:5" s="8" customFormat="1" x14ac:dyDescent="0.25">
      <c r="A1338" s="2" t="s">
        <v>3241</v>
      </c>
      <c r="B1338" s="2" t="s">
        <v>719</v>
      </c>
      <c r="C1338" s="2" t="s">
        <v>4550</v>
      </c>
      <c r="D1338" s="2" t="s">
        <v>3000</v>
      </c>
      <c r="E1338" s="2" t="s">
        <v>5209</v>
      </c>
    </row>
    <row r="1339" spans="1:5" s="8" customFormat="1" x14ac:dyDescent="0.25">
      <c r="A1339" s="2" t="s">
        <v>3241</v>
      </c>
      <c r="B1339" s="2" t="s">
        <v>718</v>
      </c>
      <c r="C1339" s="2" t="s">
        <v>4551</v>
      </c>
      <c r="D1339" s="2" t="s">
        <v>3001</v>
      </c>
      <c r="E1339" s="2" t="s">
        <v>5209</v>
      </c>
    </row>
    <row r="1340" spans="1:5" s="8" customFormat="1" x14ac:dyDescent="0.25">
      <c r="A1340" s="2" t="s">
        <v>3241</v>
      </c>
      <c r="B1340" s="2" t="s">
        <v>776</v>
      </c>
      <c r="C1340" s="2" t="s">
        <v>4552</v>
      </c>
      <c r="D1340" s="2" t="s">
        <v>3002</v>
      </c>
      <c r="E1340" s="2" t="s">
        <v>5209</v>
      </c>
    </row>
    <row r="1341" spans="1:5" s="8" customFormat="1" x14ac:dyDescent="0.25">
      <c r="A1341" s="2" t="s">
        <v>3241</v>
      </c>
      <c r="B1341" s="2" t="s">
        <v>779</v>
      </c>
      <c r="C1341" s="2" t="s">
        <v>4553</v>
      </c>
      <c r="D1341" s="2" t="s">
        <v>3003</v>
      </c>
      <c r="E1341" s="2" t="s">
        <v>5209</v>
      </c>
    </row>
    <row r="1342" spans="1:5" s="8" customFormat="1" x14ac:dyDescent="0.25">
      <c r="A1342" s="2" t="s">
        <v>3241</v>
      </c>
      <c r="B1342" s="2" t="s">
        <v>778</v>
      </c>
      <c r="C1342" s="2" t="s">
        <v>4554</v>
      </c>
      <c r="D1342" s="2" t="s">
        <v>3004</v>
      </c>
      <c r="E1342" s="2" t="s">
        <v>5209</v>
      </c>
    </row>
    <row r="1343" spans="1:5" s="8" customFormat="1" x14ac:dyDescent="0.25">
      <c r="A1343" s="2" t="s">
        <v>3241</v>
      </c>
      <c r="B1343" s="2" t="s">
        <v>777</v>
      </c>
      <c r="C1343" s="2" t="s">
        <v>4555</v>
      </c>
      <c r="D1343" s="2" t="s">
        <v>3005</v>
      </c>
      <c r="E1343" s="2" t="s">
        <v>5209</v>
      </c>
    </row>
    <row r="1344" spans="1:5" s="8" customFormat="1" x14ac:dyDescent="0.25">
      <c r="A1344" s="2" t="s">
        <v>3241</v>
      </c>
      <c r="B1344" s="2" t="s">
        <v>782</v>
      </c>
      <c r="C1344" s="2" t="s">
        <v>4556</v>
      </c>
      <c r="D1344" s="2" t="s">
        <v>3006</v>
      </c>
      <c r="E1344" s="2" t="s">
        <v>5209</v>
      </c>
    </row>
    <row r="1345" spans="1:5" s="8" customFormat="1" x14ac:dyDescent="0.25">
      <c r="A1345" s="2" t="s">
        <v>3241</v>
      </c>
      <c r="B1345" s="2" t="s">
        <v>781</v>
      </c>
      <c r="C1345" s="2" t="s">
        <v>4557</v>
      </c>
      <c r="D1345" s="2" t="s">
        <v>3007</v>
      </c>
      <c r="E1345" s="2" t="s">
        <v>5209</v>
      </c>
    </row>
    <row r="1346" spans="1:5" s="8" customFormat="1" x14ac:dyDescent="0.25">
      <c r="A1346" s="2" t="s">
        <v>3241</v>
      </c>
      <c r="B1346" s="2" t="s">
        <v>780</v>
      </c>
      <c r="C1346" s="2" t="s">
        <v>4558</v>
      </c>
      <c r="D1346" s="2" t="s">
        <v>3008</v>
      </c>
      <c r="E1346" s="2" t="s">
        <v>5209</v>
      </c>
    </row>
    <row r="1347" spans="1:5" s="8" customFormat="1" x14ac:dyDescent="0.25">
      <c r="A1347" s="2" t="s">
        <v>3241</v>
      </c>
      <c r="B1347" s="2" t="s">
        <v>783</v>
      </c>
      <c r="C1347" s="2" t="s">
        <v>4559</v>
      </c>
      <c r="D1347" s="2" t="s">
        <v>3009</v>
      </c>
      <c r="E1347" s="2" t="s">
        <v>5209</v>
      </c>
    </row>
    <row r="1348" spans="1:5" s="8" customFormat="1" x14ac:dyDescent="0.25">
      <c r="A1348" s="2" t="s">
        <v>3241</v>
      </c>
      <c r="B1348" s="2" t="s">
        <v>784</v>
      </c>
      <c r="C1348" s="2" t="s">
        <v>4560</v>
      </c>
      <c r="D1348" s="2" t="s">
        <v>3010</v>
      </c>
      <c r="E1348" s="2" t="s">
        <v>5209</v>
      </c>
    </row>
    <row r="1349" spans="1:5" s="8" customFormat="1" x14ac:dyDescent="0.25">
      <c r="A1349" s="2" t="s">
        <v>3241</v>
      </c>
      <c r="B1349" s="2" t="s">
        <v>785</v>
      </c>
      <c r="C1349" s="2" t="s">
        <v>4561</v>
      </c>
      <c r="D1349" s="2" t="s">
        <v>3011</v>
      </c>
      <c r="E1349" s="2" t="s">
        <v>5209</v>
      </c>
    </row>
    <row r="1350" spans="1:5" s="8" customFormat="1" x14ac:dyDescent="0.25">
      <c r="A1350" s="2" t="s">
        <v>3241</v>
      </c>
      <c r="B1350" s="2" t="s">
        <v>786</v>
      </c>
      <c r="C1350" s="2" t="s">
        <v>4562</v>
      </c>
      <c r="D1350" s="2" t="s">
        <v>3012</v>
      </c>
      <c r="E1350" s="2" t="s">
        <v>5209</v>
      </c>
    </row>
    <row r="1351" spans="1:5" s="8" customFormat="1" x14ac:dyDescent="0.25">
      <c r="A1351" s="2" t="s">
        <v>3241</v>
      </c>
      <c r="B1351" s="2" t="s">
        <v>787</v>
      </c>
      <c r="C1351" s="2" t="s">
        <v>4563</v>
      </c>
      <c r="D1351" s="2" t="s">
        <v>3013</v>
      </c>
      <c r="E1351" s="2" t="s">
        <v>5209</v>
      </c>
    </row>
    <row r="1352" spans="1:5" s="8" customFormat="1" x14ac:dyDescent="0.25">
      <c r="A1352" s="2" t="s">
        <v>3241</v>
      </c>
      <c r="B1352" s="2" t="s">
        <v>797</v>
      </c>
      <c r="C1352" s="2" t="s">
        <v>4564</v>
      </c>
      <c r="D1352" s="2" t="s">
        <v>3014</v>
      </c>
      <c r="E1352" s="2" t="s">
        <v>5209</v>
      </c>
    </row>
    <row r="1353" spans="1:5" s="8" customFormat="1" x14ac:dyDescent="0.25">
      <c r="A1353" s="2" t="s">
        <v>3241</v>
      </c>
      <c r="B1353" s="2" t="s">
        <v>803</v>
      </c>
      <c r="C1353" s="2" t="s">
        <v>4565</v>
      </c>
      <c r="D1353" s="2" t="s">
        <v>3015</v>
      </c>
      <c r="E1353" s="2" t="s">
        <v>5209</v>
      </c>
    </row>
    <row r="1354" spans="1:5" s="8" customFormat="1" x14ac:dyDescent="0.25">
      <c r="A1354" s="2" t="s">
        <v>3241</v>
      </c>
      <c r="B1354" s="2" t="s">
        <v>802</v>
      </c>
      <c r="C1354" s="2" t="s">
        <v>4566</v>
      </c>
      <c r="D1354" s="2" t="s">
        <v>3016</v>
      </c>
      <c r="E1354" s="2" t="s">
        <v>5209</v>
      </c>
    </row>
    <row r="1355" spans="1:5" s="8" customFormat="1" x14ac:dyDescent="0.25">
      <c r="A1355" s="2" t="s">
        <v>3241</v>
      </c>
      <c r="B1355" s="2" t="s">
        <v>801</v>
      </c>
      <c r="C1355" s="2" t="s">
        <v>4567</v>
      </c>
      <c r="D1355" s="2" t="s">
        <v>3017</v>
      </c>
      <c r="E1355" s="2" t="s">
        <v>5209</v>
      </c>
    </row>
    <row r="1356" spans="1:5" s="8" customFormat="1" x14ac:dyDescent="0.25">
      <c r="A1356" s="2" t="s">
        <v>3241</v>
      </c>
      <c r="B1356" s="2" t="s">
        <v>809</v>
      </c>
      <c r="C1356" s="2" t="s">
        <v>4568</v>
      </c>
      <c r="D1356" s="2" t="s">
        <v>3018</v>
      </c>
      <c r="E1356" s="2" t="s">
        <v>5209</v>
      </c>
    </row>
    <row r="1357" spans="1:5" s="8" customFormat="1" x14ac:dyDescent="0.25">
      <c r="A1357" s="2" t="s">
        <v>3241</v>
      </c>
      <c r="B1357" s="2" t="s">
        <v>808</v>
      </c>
      <c r="C1357" s="2" t="s">
        <v>4569</v>
      </c>
      <c r="D1357" s="2" t="s">
        <v>3019</v>
      </c>
      <c r="E1357" s="2" t="s">
        <v>5209</v>
      </c>
    </row>
    <row r="1358" spans="1:5" s="8" customFormat="1" x14ac:dyDescent="0.25">
      <c r="A1358" s="2" t="s">
        <v>3241</v>
      </c>
      <c r="B1358" s="2" t="s">
        <v>807</v>
      </c>
      <c r="C1358" s="2" t="s">
        <v>4570</v>
      </c>
      <c r="D1358" s="2" t="s">
        <v>3020</v>
      </c>
      <c r="E1358" s="2" t="s">
        <v>5209</v>
      </c>
    </row>
    <row r="1359" spans="1:5" s="8" customFormat="1" x14ac:dyDescent="0.25">
      <c r="A1359" s="2" t="s">
        <v>3241</v>
      </c>
      <c r="B1359" s="2" t="s">
        <v>813</v>
      </c>
      <c r="C1359" s="2" t="s">
        <v>4571</v>
      </c>
      <c r="D1359" s="2" t="s">
        <v>3021</v>
      </c>
      <c r="E1359" s="2" t="s">
        <v>5209</v>
      </c>
    </row>
    <row r="1360" spans="1:5" s="8" customFormat="1" x14ac:dyDescent="0.25">
      <c r="A1360" s="2" t="s">
        <v>3241</v>
      </c>
      <c r="B1360" s="2" t="s">
        <v>812</v>
      </c>
      <c r="C1360" s="2" t="s">
        <v>4572</v>
      </c>
      <c r="D1360" s="2" t="s">
        <v>3022</v>
      </c>
      <c r="E1360" s="2" t="s">
        <v>5209</v>
      </c>
    </row>
    <row r="1361" spans="1:5" s="8" customFormat="1" x14ac:dyDescent="0.25">
      <c r="A1361" s="2" t="s">
        <v>3241</v>
      </c>
      <c r="B1361" s="2" t="s">
        <v>815</v>
      </c>
      <c r="C1361" s="2" t="s">
        <v>4573</v>
      </c>
      <c r="D1361" s="2" t="s">
        <v>3023</v>
      </c>
      <c r="E1361" s="2" t="s">
        <v>5209</v>
      </c>
    </row>
    <row r="1362" spans="1:5" s="8" customFormat="1" x14ac:dyDescent="0.25">
      <c r="A1362" s="2" t="s">
        <v>3241</v>
      </c>
      <c r="B1362" s="2" t="s">
        <v>817</v>
      </c>
      <c r="C1362" s="2" t="s">
        <v>4574</v>
      </c>
      <c r="D1362" s="2" t="s">
        <v>3024</v>
      </c>
      <c r="E1362" s="2" t="s">
        <v>5209</v>
      </c>
    </row>
    <row r="1363" spans="1:5" s="8" customFormat="1" x14ac:dyDescent="0.25">
      <c r="A1363" s="2" t="s">
        <v>3241</v>
      </c>
      <c r="B1363" s="2" t="s">
        <v>823</v>
      </c>
      <c r="C1363" s="2" t="s">
        <v>4575</v>
      </c>
      <c r="D1363" s="2" t="s">
        <v>3025</v>
      </c>
      <c r="E1363" s="2" t="s">
        <v>5209</v>
      </c>
    </row>
    <row r="1364" spans="1:5" s="8" customFormat="1" x14ac:dyDescent="0.25">
      <c r="A1364" s="2" t="s">
        <v>3241</v>
      </c>
      <c r="B1364" s="2" t="s">
        <v>822</v>
      </c>
      <c r="C1364" s="2" t="s">
        <v>4576</v>
      </c>
      <c r="D1364" s="2" t="s">
        <v>3026</v>
      </c>
      <c r="E1364" s="2" t="s">
        <v>5209</v>
      </c>
    </row>
    <row r="1365" spans="1:5" s="8" customFormat="1" x14ac:dyDescent="0.25">
      <c r="A1365" s="2" t="s">
        <v>3241</v>
      </c>
      <c r="B1365" s="2" t="s">
        <v>821</v>
      </c>
      <c r="C1365" s="2" t="s">
        <v>4577</v>
      </c>
      <c r="D1365" s="2" t="s">
        <v>3027</v>
      </c>
      <c r="E1365" s="2" t="s">
        <v>5209</v>
      </c>
    </row>
    <row r="1366" spans="1:5" s="8" customFormat="1" x14ac:dyDescent="0.25">
      <c r="A1366" s="2" t="s">
        <v>3241</v>
      </c>
      <c r="B1366" s="2" t="s">
        <v>829</v>
      </c>
      <c r="C1366" s="2" t="s">
        <v>4578</v>
      </c>
      <c r="D1366" s="2" t="s">
        <v>3028</v>
      </c>
      <c r="E1366" s="2" t="s">
        <v>5209</v>
      </c>
    </row>
    <row r="1367" spans="1:5" s="8" customFormat="1" x14ac:dyDescent="0.25">
      <c r="A1367" s="2" t="s">
        <v>3241</v>
      </c>
      <c r="B1367" s="2" t="s">
        <v>828</v>
      </c>
      <c r="C1367" s="2" t="s">
        <v>4579</v>
      </c>
      <c r="D1367" s="2" t="s">
        <v>3029</v>
      </c>
      <c r="E1367" s="2" t="s">
        <v>5209</v>
      </c>
    </row>
    <row r="1368" spans="1:5" s="8" customFormat="1" x14ac:dyDescent="0.25">
      <c r="A1368" s="2" t="s">
        <v>3241</v>
      </c>
      <c r="B1368" s="2" t="s">
        <v>827</v>
      </c>
      <c r="C1368" s="2" t="s">
        <v>4580</v>
      </c>
      <c r="D1368" s="2" t="s">
        <v>3030</v>
      </c>
      <c r="E1368" s="2" t="s">
        <v>5209</v>
      </c>
    </row>
    <row r="1369" spans="1:5" s="8" customFormat="1" x14ac:dyDescent="0.25">
      <c r="A1369" s="2" t="s">
        <v>3241</v>
      </c>
      <c r="B1369" s="2" t="s">
        <v>830</v>
      </c>
      <c r="C1369" s="2" t="s">
        <v>4581</v>
      </c>
      <c r="D1369" s="2" t="s">
        <v>3031</v>
      </c>
      <c r="E1369" s="2" t="s">
        <v>5209</v>
      </c>
    </row>
    <row r="1370" spans="1:5" s="8" customFormat="1" x14ac:dyDescent="0.25">
      <c r="A1370" s="2" t="s">
        <v>3241</v>
      </c>
      <c r="B1370" s="2" t="s">
        <v>796</v>
      </c>
      <c r="C1370" s="2" t="s">
        <v>4582</v>
      </c>
      <c r="D1370" s="2" t="s">
        <v>3032</v>
      </c>
      <c r="E1370" s="2" t="s">
        <v>5209</v>
      </c>
    </row>
    <row r="1371" spans="1:5" s="8" customFormat="1" x14ac:dyDescent="0.25">
      <c r="A1371" s="2" t="s">
        <v>3241</v>
      </c>
      <c r="B1371" s="2" t="s">
        <v>800</v>
      </c>
      <c r="C1371" s="2" t="s">
        <v>4583</v>
      </c>
      <c r="D1371" s="2" t="s">
        <v>3033</v>
      </c>
      <c r="E1371" s="2" t="s">
        <v>5209</v>
      </c>
    </row>
    <row r="1372" spans="1:5" s="8" customFormat="1" x14ac:dyDescent="0.25">
      <c r="A1372" s="2" t="s">
        <v>3241</v>
      </c>
      <c r="B1372" s="2" t="s">
        <v>799</v>
      </c>
      <c r="C1372" s="2" t="s">
        <v>4584</v>
      </c>
      <c r="D1372" s="2" t="s">
        <v>3034</v>
      </c>
      <c r="E1372" s="2" t="s">
        <v>5209</v>
      </c>
    </row>
    <row r="1373" spans="1:5" s="8" customFormat="1" x14ac:dyDescent="0.25">
      <c r="A1373" s="2" t="s">
        <v>3241</v>
      </c>
      <c r="B1373" s="2" t="s">
        <v>798</v>
      </c>
      <c r="C1373" s="2" t="s">
        <v>4585</v>
      </c>
      <c r="D1373" s="2" t="s">
        <v>3035</v>
      </c>
      <c r="E1373" s="2" t="s">
        <v>5209</v>
      </c>
    </row>
    <row r="1374" spans="1:5" s="8" customFormat="1" x14ac:dyDescent="0.25">
      <c r="A1374" s="2" t="s">
        <v>3241</v>
      </c>
      <c r="B1374" s="2" t="s">
        <v>806</v>
      </c>
      <c r="C1374" s="2" t="s">
        <v>4586</v>
      </c>
      <c r="D1374" s="2" t="s">
        <v>3036</v>
      </c>
      <c r="E1374" s="2" t="s">
        <v>5209</v>
      </c>
    </row>
    <row r="1375" spans="1:5" s="8" customFormat="1" x14ac:dyDescent="0.25">
      <c r="A1375" s="2" t="s">
        <v>3241</v>
      </c>
      <c r="B1375" s="2" t="s">
        <v>805</v>
      </c>
      <c r="C1375" s="2" t="s">
        <v>4587</v>
      </c>
      <c r="D1375" s="2" t="s">
        <v>3037</v>
      </c>
      <c r="E1375" s="2" t="s">
        <v>5209</v>
      </c>
    </row>
    <row r="1376" spans="1:5" s="8" customFormat="1" x14ac:dyDescent="0.25">
      <c r="A1376" s="2" t="s">
        <v>3241</v>
      </c>
      <c r="B1376" s="2" t="s">
        <v>804</v>
      </c>
      <c r="C1376" s="2" t="s">
        <v>4588</v>
      </c>
      <c r="D1376" s="2" t="s">
        <v>3038</v>
      </c>
      <c r="E1376" s="2" t="s">
        <v>5209</v>
      </c>
    </row>
    <row r="1377" spans="1:5" s="8" customFormat="1" x14ac:dyDescent="0.25">
      <c r="A1377" s="2" t="s">
        <v>3241</v>
      </c>
      <c r="B1377" s="2" t="s">
        <v>811</v>
      </c>
      <c r="C1377" s="2" t="s">
        <v>4589</v>
      </c>
      <c r="D1377" s="2" t="s">
        <v>3039</v>
      </c>
      <c r="E1377" s="2" t="s">
        <v>5209</v>
      </c>
    </row>
    <row r="1378" spans="1:5" s="8" customFormat="1" x14ac:dyDescent="0.25">
      <c r="A1378" s="2" t="s">
        <v>3241</v>
      </c>
      <c r="B1378" s="2" t="s">
        <v>810</v>
      </c>
      <c r="C1378" s="2" t="s">
        <v>4590</v>
      </c>
      <c r="D1378" s="2" t="s">
        <v>3040</v>
      </c>
      <c r="E1378" s="2" t="s">
        <v>5209</v>
      </c>
    </row>
    <row r="1379" spans="1:5" s="8" customFormat="1" x14ac:dyDescent="0.25">
      <c r="A1379" s="2" t="s">
        <v>3241</v>
      </c>
      <c r="B1379" s="2" t="s">
        <v>814</v>
      </c>
      <c r="C1379" s="2" t="s">
        <v>4591</v>
      </c>
      <c r="D1379" s="2" t="s">
        <v>3041</v>
      </c>
      <c r="E1379" s="2" t="s">
        <v>5209</v>
      </c>
    </row>
    <row r="1380" spans="1:5" s="8" customFormat="1" x14ac:dyDescent="0.25">
      <c r="A1380" s="2" t="s">
        <v>3241</v>
      </c>
      <c r="B1380" s="2" t="s">
        <v>816</v>
      </c>
      <c r="C1380" s="2" t="s">
        <v>4592</v>
      </c>
      <c r="D1380" s="2" t="s">
        <v>3042</v>
      </c>
      <c r="E1380" s="2" t="s">
        <v>5209</v>
      </c>
    </row>
    <row r="1381" spans="1:5" s="8" customFormat="1" x14ac:dyDescent="0.25">
      <c r="A1381" s="2" t="s">
        <v>3241</v>
      </c>
      <c r="B1381" s="2" t="s">
        <v>820</v>
      </c>
      <c r="C1381" s="2" t="s">
        <v>4593</v>
      </c>
      <c r="D1381" s="2" t="s">
        <v>3043</v>
      </c>
      <c r="E1381" s="2" t="s">
        <v>5209</v>
      </c>
    </row>
    <row r="1382" spans="1:5" s="8" customFormat="1" x14ac:dyDescent="0.25">
      <c r="A1382" s="2" t="s">
        <v>3241</v>
      </c>
      <c r="B1382" s="2" t="s">
        <v>819</v>
      </c>
      <c r="C1382" s="2" t="s">
        <v>4594</v>
      </c>
      <c r="D1382" s="2" t="s">
        <v>3044</v>
      </c>
      <c r="E1382" s="2" t="s">
        <v>5209</v>
      </c>
    </row>
    <row r="1383" spans="1:5" s="8" customFormat="1" x14ac:dyDescent="0.25">
      <c r="A1383" s="2" t="s">
        <v>3241</v>
      </c>
      <c r="B1383" s="2" t="s">
        <v>818</v>
      </c>
      <c r="C1383" s="2" t="s">
        <v>4595</v>
      </c>
      <c r="D1383" s="2" t="s">
        <v>3045</v>
      </c>
      <c r="E1383" s="2" t="s">
        <v>5209</v>
      </c>
    </row>
    <row r="1384" spans="1:5" s="8" customFormat="1" x14ac:dyDescent="0.25">
      <c r="A1384" s="2" t="s">
        <v>3241</v>
      </c>
      <c r="B1384" s="2" t="s">
        <v>826</v>
      </c>
      <c r="C1384" s="2" t="s">
        <v>4596</v>
      </c>
      <c r="D1384" s="2" t="s">
        <v>3046</v>
      </c>
      <c r="E1384" s="2" t="s">
        <v>5209</v>
      </c>
    </row>
    <row r="1385" spans="1:5" s="8" customFormat="1" x14ac:dyDescent="0.25">
      <c r="A1385" s="2" t="s">
        <v>3241</v>
      </c>
      <c r="B1385" s="2" t="s">
        <v>825</v>
      </c>
      <c r="C1385" s="2" t="s">
        <v>4597</v>
      </c>
      <c r="D1385" s="2" t="s">
        <v>3047</v>
      </c>
      <c r="E1385" s="2" t="s">
        <v>5209</v>
      </c>
    </row>
    <row r="1386" spans="1:5" s="8" customFormat="1" x14ac:dyDescent="0.25">
      <c r="A1386" s="2" t="s">
        <v>3241</v>
      </c>
      <c r="B1386" s="2" t="s">
        <v>824</v>
      </c>
      <c r="C1386" s="2" t="s">
        <v>4598</v>
      </c>
      <c r="D1386" s="2" t="s">
        <v>3048</v>
      </c>
      <c r="E1386" s="2" t="s">
        <v>5209</v>
      </c>
    </row>
    <row r="1387" spans="1:5" s="8" customFormat="1" x14ac:dyDescent="0.25">
      <c r="A1387" s="2" t="s">
        <v>3241</v>
      </c>
      <c r="B1387" s="2" t="s">
        <v>831</v>
      </c>
      <c r="C1387" s="2" t="s">
        <v>4599</v>
      </c>
      <c r="D1387" s="2" t="s">
        <v>3049</v>
      </c>
      <c r="E1387" s="2" t="s">
        <v>5209</v>
      </c>
    </row>
    <row r="1388" spans="1:5" s="8" customFormat="1" x14ac:dyDescent="0.25">
      <c r="A1388" s="2" t="s">
        <v>3241</v>
      </c>
      <c r="B1388" s="2" t="s">
        <v>10</v>
      </c>
      <c r="C1388" s="2" t="s">
        <v>4600</v>
      </c>
      <c r="D1388" s="2" t="s">
        <v>3050</v>
      </c>
      <c r="E1388" s="2" t="s">
        <v>5209</v>
      </c>
    </row>
    <row r="1389" spans="1:5" s="8" customFormat="1" x14ac:dyDescent="0.25">
      <c r="A1389" s="2" t="s">
        <v>3241</v>
      </c>
      <c r="B1389" s="2" t="s">
        <v>9</v>
      </c>
      <c r="C1389" s="2" t="s">
        <v>4601</v>
      </c>
      <c r="D1389" s="2" t="s">
        <v>3051</v>
      </c>
      <c r="E1389" s="2" t="s">
        <v>5209</v>
      </c>
    </row>
    <row r="1390" spans="1:5" s="8" customFormat="1" x14ac:dyDescent="0.25">
      <c r="A1390" s="2" t="s">
        <v>3241</v>
      </c>
      <c r="B1390" s="2" t="s">
        <v>8</v>
      </c>
      <c r="C1390" s="2" t="s">
        <v>4602</v>
      </c>
      <c r="D1390" s="2" t="s">
        <v>3052</v>
      </c>
      <c r="E1390" s="2" t="s">
        <v>5209</v>
      </c>
    </row>
    <row r="1391" spans="1:5" s="8" customFormat="1" x14ac:dyDescent="0.25">
      <c r="A1391" s="2" t="s">
        <v>3241</v>
      </c>
      <c r="B1391" s="2" t="s">
        <v>833</v>
      </c>
      <c r="C1391" s="2" t="s">
        <v>4603</v>
      </c>
      <c r="D1391" s="2" t="s">
        <v>832</v>
      </c>
      <c r="E1391" s="2" t="s">
        <v>5209</v>
      </c>
    </row>
    <row r="1392" spans="1:5" s="8" customFormat="1" x14ac:dyDescent="0.25">
      <c r="A1392" s="2" t="s">
        <v>3241</v>
      </c>
      <c r="B1392" s="2" t="s">
        <v>835</v>
      </c>
      <c r="C1392" s="2" t="s">
        <v>4604</v>
      </c>
      <c r="D1392" s="2" t="s">
        <v>834</v>
      </c>
      <c r="E1392" s="2" t="s">
        <v>5209</v>
      </c>
    </row>
    <row r="1393" spans="1:5" s="8" customFormat="1" x14ac:dyDescent="0.25">
      <c r="A1393" s="2" t="s">
        <v>3241</v>
      </c>
      <c r="B1393" s="2" t="s">
        <v>836</v>
      </c>
      <c r="C1393" s="2" t="s">
        <v>4605</v>
      </c>
      <c r="D1393" s="2" t="s">
        <v>3053</v>
      </c>
      <c r="E1393" s="2" t="s">
        <v>5209</v>
      </c>
    </row>
    <row r="1394" spans="1:5" s="8" customFormat="1" x14ac:dyDescent="0.25">
      <c r="A1394" s="2" t="s">
        <v>3241</v>
      </c>
      <c r="B1394" s="2" t="s">
        <v>838</v>
      </c>
      <c r="C1394" s="2" t="s">
        <v>4606</v>
      </c>
      <c r="D1394" s="2" t="s">
        <v>837</v>
      </c>
      <c r="E1394" s="2" t="s">
        <v>5209</v>
      </c>
    </row>
    <row r="1395" spans="1:5" s="8" customFormat="1" x14ac:dyDescent="0.25">
      <c r="A1395" s="2" t="s">
        <v>3241</v>
      </c>
      <c r="B1395" s="2" t="s">
        <v>839</v>
      </c>
      <c r="C1395" s="2" t="s">
        <v>4607</v>
      </c>
      <c r="D1395" s="2" t="s">
        <v>3054</v>
      </c>
      <c r="E1395" s="2" t="s">
        <v>5209</v>
      </c>
    </row>
    <row r="1396" spans="1:5" s="8" customFormat="1" x14ac:dyDescent="0.25">
      <c r="A1396" s="2" t="s">
        <v>3241</v>
      </c>
      <c r="B1396" s="2" t="s">
        <v>840</v>
      </c>
      <c r="C1396" s="2" t="s">
        <v>4608</v>
      </c>
      <c r="D1396" s="2" t="s">
        <v>3055</v>
      </c>
      <c r="E1396" s="2" t="s">
        <v>5209</v>
      </c>
    </row>
    <row r="1397" spans="1:5" s="8" customFormat="1" x14ac:dyDescent="0.25">
      <c r="A1397" s="2" t="s">
        <v>3241</v>
      </c>
      <c r="B1397" s="2" t="s">
        <v>841</v>
      </c>
      <c r="C1397" s="2" t="s">
        <v>4609</v>
      </c>
      <c r="D1397" s="2" t="s">
        <v>3056</v>
      </c>
      <c r="E1397" s="2" t="s">
        <v>5209</v>
      </c>
    </row>
    <row r="1398" spans="1:5" s="8" customFormat="1" x14ac:dyDescent="0.25">
      <c r="A1398" s="2" t="s">
        <v>3241</v>
      </c>
      <c r="B1398" s="2" t="s">
        <v>842</v>
      </c>
      <c r="C1398" s="2" t="s">
        <v>4610</v>
      </c>
      <c r="D1398" s="2" t="s">
        <v>3057</v>
      </c>
      <c r="E1398" s="2" t="s">
        <v>5209</v>
      </c>
    </row>
    <row r="1399" spans="1:5" s="8" customFormat="1" x14ac:dyDescent="0.25">
      <c r="A1399" s="2" t="s">
        <v>3241</v>
      </c>
      <c r="B1399" s="2" t="s">
        <v>13</v>
      </c>
      <c r="C1399" s="2" t="s">
        <v>4611</v>
      </c>
      <c r="D1399" s="2" t="s">
        <v>3058</v>
      </c>
      <c r="E1399" s="2" t="s">
        <v>5209</v>
      </c>
    </row>
    <row r="1400" spans="1:5" s="8" customFormat="1" x14ac:dyDescent="0.25">
      <c r="A1400" s="2" t="s">
        <v>3241</v>
      </c>
      <c r="B1400" s="2" t="s">
        <v>12</v>
      </c>
      <c r="C1400" s="2" t="s">
        <v>4612</v>
      </c>
      <c r="D1400" s="2" t="s">
        <v>3059</v>
      </c>
      <c r="E1400" s="2" t="s">
        <v>5209</v>
      </c>
    </row>
    <row r="1401" spans="1:5" s="8" customFormat="1" x14ac:dyDescent="0.25">
      <c r="A1401" s="2" t="s">
        <v>3241</v>
      </c>
      <c r="B1401" s="2" t="s">
        <v>11</v>
      </c>
      <c r="C1401" s="2" t="s">
        <v>4613</v>
      </c>
      <c r="D1401" s="2" t="s">
        <v>3060</v>
      </c>
      <c r="E1401" s="2" t="s">
        <v>5209</v>
      </c>
    </row>
    <row r="1402" spans="1:5" s="8" customFormat="1" x14ac:dyDescent="0.25">
      <c r="A1402" s="2" t="s">
        <v>3241</v>
      </c>
      <c r="B1402" s="2" t="s">
        <v>847</v>
      </c>
      <c r="C1402" s="2" t="s">
        <v>4614</v>
      </c>
      <c r="D1402" s="2" t="s">
        <v>846</v>
      </c>
      <c r="E1402" s="2" t="s">
        <v>5209</v>
      </c>
    </row>
    <row r="1403" spans="1:5" s="8" customFormat="1" x14ac:dyDescent="0.25">
      <c r="A1403" s="2" t="s">
        <v>3241</v>
      </c>
      <c r="B1403" s="2" t="s">
        <v>845</v>
      </c>
      <c r="C1403" s="2" t="s">
        <v>4615</v>
      </c>
      <c r="D1403" s="2" t="s">
        <v>844</v>
      </c>
      <c r="E1403" s="2" t="s">
        <v>5209</v>
      </c>
    </row>
    <row r="1404" spans="1:5" s="8" customFormat="1" x14ac:dyDescent="0.25">
      <c r="A1404" s="2" t="s">
        <v>3241</v>
      </c>
      <c r="B1404" s="2" t="s">
        <v>843</v>
      </c>
      <c r="C1404" s="2" t="s">
        <v>4616</v>
      </c>
      <c r="D1404" s="2" t="s">
        <v>3061</v>
      </c>
      <c r="E1404" s="2" t="s">
        <v>5209</v>
      </c>
    </row>
    <row r="1405" spans="1:5" s="8" customFormat="1" x14ac:dyDescent="0.25">
      <c r="A1405" s="2" t="s">
        <v>3241</v>
      </c>
      <c r="B1405" s="2" t="s">
        <v>848</v>
      </c>
      <c r="C1405" s="2" t="s">
        <v>4617</v>
      </c>
      <c r="D1405" s="2" t="s">
        <v>3062</v>
      </c>
      <c r="E1405" s="2" t="s">
        <v>5209</v>
      </c>
    </row>
    <row r="1406" spans="1:5" s="8" customFormat="1" x14ac:dyDescent="0.25">
      <c r="A1406" s="2" t="s">
        <v>3241</v>
      </c>
      <c r="B1406" s="2" t="s">
        <v>849</v>
      </c>
      <c r="C1406" s="2" t="s">
        <v>4618</v>
      </c>
      <c r="D1406" s="2" t="s">
        <v>3063</v>
      </c>
      <c r="E1406" s="2" t="s">
        <v>5209</v>
      </c>
    </row>
    <row r="1407" spans="1:5" s="8" customFormat="1" x14ac:dyDescent="0.25">
      <c r="A1407" s="2" t="s">
        <v>3241</v>
      </c>
      <c r="B1407" s="2" t="s">
        <v>854</v>
      </c>
      <c r="C1407" s="2" t="s">
        <v>4619</v>
      </c>
      <c r="D1407" s="2" t="s">
        <v>853</v>
      </c>
      <c r="E1407" s="2" t="s">
        <v>5209</v>
      </c>
    </row>
    <row r="1408" spans="1:5" s="8" customFormat="1" x14ac:dyDescent="0.25">
      <c r="A1408" s="2" t="s">
        <v>3241</v>
      </c>
      <c r="B1408" s="2" t="s">
        <v>856</v>
      </c>
      <c r="C1408" s="2" t="s">
        <v>4620</v>
      </c>
      <c r="D1408" s="2" t="s">
        <v>855</v>
      </c>
      <c r="E1408" s="2" t="s">
        <v>5209</v>
      </c>
    </row>
    <row r="1409" spans="1:5" s="8" customFormat="1" x14ac:dyDescent="0.25">
      <c r="A1409" s="2" t="s">
        <v>3241</v>
      </c>
      <c r="B1409" s="2" t="s">
        <v>852</v>
      </c>
      <c r="C1409" s="2" t="s">
        <v>4621</v>
      </c>
      <c r="D1409" s="2" t="s">
        <v>3064</v>
      </c>
      <c r="E1409" s="2" t="s">
        <v>5209</v>
      </c>
    </row>
    <row r="1410" spans="1:5" s="8" customFormat="1" x14ac:dyDescent="0.25">
      <c r="A1410" s="2" t="s">
        <v>3241</v>
      </c>
      <c r="B1410" s="2" t="s">
        <v>851</v>
      </c>
      <c r="C1410" s="2" t="s">
        <v>4622</v>
      </c>
      <c r="D1410" s="2" t="s">
        <v>3065</v>
      </c>
      <c r="E1410" s="2" t="s">
        <v>5209</v>
      </c>
    </row>
    <row r="1411" spans="1:5" s="8" customFormat="1" x14ac:dyDescent="0.25">
      <c r="A1411" s="2" t="s">
        <v>3241</v>
      </c>
      <c r="B1411" s="2" t="s">
        <v>850</v>
      </c>
      <c r="C1411" s="2" t="s">
        <v>4623</v>
      </c>
      <c r="D1411" s="2" t="s">
        <v>3066</v>
      </c>
      <c r="E1411" s="2" t="s">
        <v>5209</v>
      </c>
    </row>
    <row r="1412" spans="1:5" s="8" customFormat="1" x14ac:dyDescent="0.25">
      <c r="A1412" s="2" t="s">
        <v>3241</v>
      </c>
      <c r="B1412" s="2" t="s">
        <v>859</v>
      </c>
      <c r="C1412" s="2" t="s">
        <v>4624</v>
      </c>
      <c r="D1412" s="2" t="s">
        <v>3067</v>
      </c>
      <c r="E1412" s="2" t="s">
        <v>5209</v>
      </c>
    </row>
    <row r="1413" spans="1:5" s="8" customFormat="1" x14ac:dyDescent="0.25">
      <c r="A1413" s="2" t="s">
        <v>3241</v>
      </c>
      <c r="B1413" s="2" t="s">
        <v>858</v>
      </c>
      <c r="C1413" s="2" t="s">
        <v>4625</v>
      </c>
      <c r="D1413" s="2" t="s">
        <v>3068</v>
      </c>
      <c r="E1413" s="2" t="s">
        <v>5209</v>
      </c>
    </row>
    <row r="1414" spans="1:5" s="8" customFormat="1" x14ac:dyDescent="0.25">
      <c r="A1414" s="2" t="s">
        <v>3241</v>
      </c>
      <c r="B1414" s="2" t="s">
        <v>857</v>
      </c>
      <c r="C1414" s="2" t="s">
        <v>4626</v>
      </c>
      <c r="D1414" s="2" t="s">
        <v>3069</v>
      </c>
      <c r="E1414" s="2" t="s">
        <v>5209</v>
      </c>
    </row>
    <row r="1415" spans="1:5" s="8" customFormat="1" x14ac:dyDescent="0.25">
      <c r="A1415" s="2" t="s">
        <v>3241</v>
      </c>
      <c r="B1415" s="2" t="s">
        <v>861</v>
      </c>
      <c r="C1415" s="2" t="s">
        <v>4627</v>
      </c>
      <c r="D1415" s="2" t="s">
        <v>860</v>
      </c>
      <c r="E1415" s="2" t="s">
        <v>5209</v>
      </c>
    </row>
    <row r="1416" spans="1:5" s="8" customFormat="1" x14ac:dyDescent="0.25">
      <c r="A1416" s="2" t="s">
        <v>3241</v>
      </c>
      <c r="B1416" s="2" t="s">
        <v>862</v>
      </c>
      <c r="C1416" s="2" t="s">
        <v>4628</v>
      </c>
      <c r="D1416" s="2" t="s">
        <v>3070</v>
      </c>
      <c r="E1416" s="2" t="s">
        <v>5209</v>
      </c>
    </row>
    <row r="1417" spans="1:5" s="8" customFormat="1" x14ac:dyDescent="0.25">
      <c r="A1417" s="2" t="s">
        <v>3241</v>
      </c>
      <c r="B1417" s="2" t="s">
        <v>863</v>
      </c>
      <c r="C1417" s="2" t="s">
        <v>4629</v>
      </c>
      <c r="D1417" s="2" t="s">
        <v>3071</v>
      </c>
      <c r="E1417" s="2" t="s">
        <v>5209</v>
      </c>
    </row>
    <row r="1418" spans="1:5" s="8" customFormat="1" x14ac:dyDescent="0.25">
      <c r="A1418" s="2" t="s">
        <v>3241</v>
      </c>
      <c r="B1418" s="2" t="s">
        <v>866</v>
      </c>
      <c r="C1418" s="2" t="s">
        <v>4630</v>
      </c>
      <c r="D1418" s="2" t="s">
        <v>3072</v>
      </c>
      <c r="E1418" s="2" t="s">
        <v>5209</v>
      </c>
    </row>
    <row r="1419" spans="1:5" s="8" customFormat="1" x14ac:dyDescent="0.25">
      <c r="A1419" s="2" t="s">
        <v>3241</v>
      </c>
      <c r="B1419" s="2" t="s">
        <v>865</v>
      </c>
      <c r="C1419" s="2" t="s">
        <v>4631</v>
      </c>
      <c r="D1419" s="2" t="s">
        <v>3073</v>
      </c>
      <c r="E1419" s="2" t="s">
        <v>5209</v>
      </c>
    </row>
    <row r="1420" spans="1:5" s="8" customFormat="1" x14ac:dyDescent="0.25">
      <c r="A1420" s="2" t="s">
        <v>3241</v>
      </c>
      <c r="B1420" s="2" t="s">
        <v>864</v>
      </c>
      <c r="C1420" s="2" t="s">
        <v>4632</v>
      </c>
      <c r="D1420" s="2" t="s">
        <v>3074</v>
      </c>
      <c r="E1420" s="2" t="s">
        <v>5209</v>
      </c>
    </row>
    <row r="1421" spans="1:5" s="8" customFormat="1" x14ac:dyDescent="0.25">
      <c r="A1421" s="2" t="s">
        <v>3241</v>
      </c>
      <c r="B1421" s="2" t="s">
        <v>869</v>
      </c>
      <c r="C1421" s="2" t="s">
        <v>4633</v>
      </c>
      <c r="D1421" s="2" t="s">
        <v>3075</v>
      </c>
      <c r="E1421" s="2" t="s">
        <v>5209</v>
      </c>
    </row>
    <row r="1422" spans="1:5" s="8" customFormat="1" x14ac:dyDescent="0.25">
      <c r="A1422" s="2" t="s">
        <v>3241</v>
      </c>
      <c r="B1422" s="2" t="s">
        <v>868</v>
      </c>
      <c r="C1422" s="2" t="s">
        <v>4634</v>
      </c>
      <c r="D1422" s="2" t="s">
        <v>3076</v>
      </c>
      <c r="E1422" s="2" t="s">
        <v>5209</v>
      </c>
    </row>
    <row r="1423" spans="1:5" s="8" customFormat="1" x14ac:dyDescent="0.25">
      <c r="A1423" s="2" t="s">
        <v>3241</v>
      </c>
      <c r="B1423" s="2" t="s">
        <v>867</v>
      </c>
      <c r="C1423" s="2" t="s">
        <v>4635</v>
      </c>
      <c r="D1423" s="2" t="s">
        <v>3077</v>
      </c>
      <c r="E1423" s="2" t="s">
        <v>5209</v>
      </c>
    </row>
    <row r="1424" spans="1:5" s="8" customFormat="1" x14ac:dyDescent="0.25">
      <c r="A1424" s="2" t="s">
        <v>3241</v>
      </c>
      <c r="B1424" s="2" t="s">
        <v>872</v>
      </c>
      <c r="C1424" s="2" t="s">
        <v>4636</v>
      </c>
      <c r="D1424" s="2" t="s">
        <v>3078</v>
      </c>
      <c r="E1424" s="2" t="s">
        <v>5209</v>
      </c>
    </row>
    <row r="1425" spans="1:5" s="8" customFormat="1" x14ac:dyDescent="0.25">
      <c r="A1425" s="2" t="s">
        <v>3241</v>
      </c>
      <c r="B1425" s="2" t="s">
        <v>871</v>
      </c>
      <c r="C1425" s="2" t="s">
        <v>4637</v>
      </c>
      <c r="D1425" s="2" t="s">
        <v>3079</v>
      </c>
      <c r="E1425" s="2" t="s">
        <v>5209</v>
      </c>
    </row>
    <row r="1426" spans="1:5" s="8" customFormat="1" x14ac:dyDescent="0.25">
      <c r="A1426" s="2" t="s">
        <v>3241</v>
      </c>
      <c r="B1426" s="2" t="s">
        <v>870</v>
      </c>
      <c r="C1426" s="2" t="s">
        <v>4638</v>
      </c>
      <c r="D1426" s="2" t="s">
        <v>3080</v>
      </c>
      <c r="E1426" s="2" t="s">
        <v>5209</v>
      </c>
    </row>
    <row r="1427" spans="1:5" s="8" customFormat="1" x14ac:dyDescent="0.25">
      <c r="A1427" s="2" t="s">
        <v>3241</v>
      </c>
      <c r="B1427" s="2" t="s">
        <v>874</v>
      </c>
      <c r="C1427" s="2" t="s">
        <v>4639</v>
      </c>
      <c r="D1427" s="2" t="s">
        <v>873</v>
      </c>
      <c r="E1427" s="2" t="s">
        <v>5209</v>
      </c>
    </row>
    <row r="1428" spans="1:5" s="8" customFormat="1" x14ac:dyDescent="0.25">
      <c r="A1428" s="2" t="s">
        <v>3241</v>
      </c>
      <c r="B1428" s="2" t="s">
        <v>1826</v>
      </c>
      <c r="C1428" s="2" t="s">
        <v>4640</v>
      </c>
      <c r="D1428" s="2" t="s">
        <v>1825</v>
      </c>
      <c r="E1428" s="2" t="s">
        <v>5209</v>
      </c>
    </row>
    <row r="1429" spans="1:5" s="8" customFormat="1" x14ac:dyDescent="0.25">
      <c r="A1429" s="2" t="s">
        <v>3241</v>
      </c>
      <c r="B1429" s="2" t="s">
        <v>1827</v>
      </c>
      <c r="C1429" s="2" t="s">
        <v>4641</v>
      </c>
      <c r="D1429" s="2" t="s">
        <v>3081</v>
      </c>
      <c r="E1429" s="2" t="s">
        <v>5209</v>
      </c>
    </row>
    <row r="1430" spans="1:5" s="8" customFormat="1" x14ac:dyDescent="0.25">
      <c r="A1430" s="2" t="s">
        <v>3241</v>
      </c>
      <c r="B1430" s="2" t="s">
        <v>875</v>
      </c>
      <c r="C1430" s="2" t="s">
        <v>4642</v>
      </c>
      <c r="D1430" s="2" t="s">
        <v>3082</v>
      </c>
      <c r="E1430" s="2" t="s">
        <v>5209</v>
      </c>
    </row>
    <row r="1431" spans="1:5" s="8" customFormat="1" x14ac:dyDescent="0.25">
      <c r="A1431" s="2" t="s">
        <v>3241</v>
      </c>
      <c r="B1431" s="2" t="s">
        <v>887</v>
      </c>
      <c r="C1431" s="2" t="s">
        <v>4643</v>
      </c>
      <c r="D1431" s="2" t="s">
        <v>3083</v>
      </c>
      <c r="E1431" s="2" t="s">
        <v>5209</v>
      </c>
    </row>
    <row r="1432" spans="1:5" s="8" customFormat="1" x14ac:dyDescent="0.25">
      <c r="A1432" s="2" t="s">
        <v>3241</v>
      </c>
      <c r="B1432" s="2" t="s">
        <v>886</v>
      </c>
      <c r="C1432" s="2" t="s">
        <v>4644</v>
      </c>
      <c r="D1432" s="2" t="s">
        <v>3084</v>
      </c>
      <c r="E1432" s="2" t="s">
        <v>5209</v>
      </c>
    </row>
    <row r="1433" spans="1:5" s="8" customFormat="1" x14ac:dyDescent="0.25">
      <c r="A1433" s="2" t="s">
        <v>3241</v>
      </c>
      <c r="B1433" s="2" t="s">
        <v>885</v>
      </c>
      <c r="C1433" s="2" t="s">
        <v>4645</v>
      </c>
      <c r="D1433" s="2" t="s">
        <v>3085</v>
      </c>
      <c r="E1433" s="2" t="s">
        <v>5209</v>
      </c>
    </row>
    <row r="1434" spans="1:5" s="8" customFormat="1" x14ac:dyDescent="0.25">
      <c r="A1434" s="2" t="s">
        <v>3241</v>
      </c>
      <c r="B1434" s="2" t="s">
        <v>890</v>
      </c>
      <c r="C1434" s="2" t="s">
        <v>4646</v>
      </c>
      <c r="D1434" s="2" t="s">
        <v>3086</v>
      </c>
      <c r="E1434" s="2" t="s">
        <v>5209</v>
      </c>
    </row>
    <row r="1435" spans="1:5" s="8" customFormat="1" x14ac:dyDescent="0.25">
      <c r="A1435" s="2" t="s">
        <v>3241</v>
      </c>
      <c r="B1435" s="2" t="s">
        <v>889</v>
      </c>
      <c r="C1435" s="2" t="s">
        <v>4647</v>
      </c>
      <c r="D1435" s="2" t="s">
        <v>3087</v>
      </c>
      <c r="E1435" s="2" t="s">
        <v>5209</v>
      </c>
    </row>
    <row r="1436" spans="1:5" s="8" customFormat="1" x14ac:dyDescent="0.25">
      <c r="A1436" s="2" t="s">
        <v>3241</v>
      </c>
      <c r="B1436" s="2" t="s">
        <v>888</v>
      </c>
      <c r="C1436" s="2" t="s">
        <v>4648</v>
      </c>
      <c r="D1436" s="2" t="s">
        <v>3088</v>
      </c>
      <c r="E1436" s="2" t="s">
        <v>5209</v>
      </c>
    </row>
    <row r="1437" spans="1:5" s="8" customFormat="1" x14ac:dyDescent="0.25">
      <c r="A1437" s="2" t="s">
        <v>3241</v>
      </c>
      <c r="B1437" s="2" t="s">
        <v>893</v>
      </c>
      <c r="C1437" s="2" t="s">
        <v>4649</v>
      </c>
      <c r="D1437" s="2" t="s">
        <v>3089</v>
      </c>
      <c r="E1437" s="2" t="s">
        <v>5209</v>
      </c>
    </row>
    <row r="1438" spans="1:5" s="8" customFormat="1" x14ac:dyDescent="0.25">
      <c r="A1438" s="2" t="s">
        <v>3241</v>
      </c>
      <c r="B1438" s="2" t="s">
        <v>892</v>
      </c>
      <c r="C1438" s="2" t="s">
        <v>4650</v>
      </c>
      <c r="D1438" s="2" t="s">
        <v>3090</v>
      </c>
      <c r="E1438" s="2" t="s">
        <v>5209</v>
      </c>
    </row>
    <row r="1439" spans="1:5" s="8" customFormat="1" x14ac:dyDescent="0.25">
      <c r="A1439" s="2" t="s">
        <v>3241</v>
      </c>
      <c r="B1439" s="2" t="s">
        <v>891</v>
      </c>
      <c r="C1439" s="2" t="s">
        <v>4651</v>
      </c>
      <c r="D1439" s="2" t="s">
        <v>3091</v>
      </c>
      <c r="E1439" s="2" t="s">
        <v>5209</v>
      </c>
    </row>
    <row r="1440" spans="1:5" s="8" customFormat="1" x14ac:dyDescent="0.25">
      <c r="A1440" s="2" t="s">
        <v>3241</v>
      </c>
      <c r="B1440" s="2" t="s">
        <v>896</v>
      </c>
      <c r="C1440" s="2" t="s">
        <v>4652</v>
      </c>
      <c r="D1440" s="2" t="s">
        <v>3092</v>
      </c>
      <c r="E1440" s="2" t="s">
        <v>5209</v>
      </c>
    </row>
    <row r="1441" spans="1:5" s="8" customFormat="1" x14ac:dyDescent="0.25">
      <c r="A1441" s="2" t="s">
        <v>3241</v>
      </c>
      <c r="B1441" s="2" t="s">
        <v>895</v>
      </c>
      <c r="C1441" s="2" t="s">
        <v>4653</v>
      </c>
      <c r="D1441" s="2" t="s">
        <v>3093</v>
      </c>
      <c r="E1441" s="2" t="s">
        <v>5209</v>
      </c>
    </row>
    <row r="1442" spans="1:5" s="8" customFormat="1" x14ac:dyDescent="0.25">
      <c r="A1442" s="2" t="s">
        <v>3241</v>
      </c>
      <c r="B1442" s="2" t="s">
        <v>894</v>
      </c>
      <c r="C1442" s="2" t="s">
        <v>4654</v>
      </c>
      <c r="D1442" s="2" t="s">
        <v>3094</v>
      </c>
      <c r="E1442" s="2" t="s">
        <v>5209</v>
      </c>
    </row>
    <row r="1443" spans="1:5" s="8" customFormat="1" x14ac:dyDescent="0.25">
      <c r="A1443" s="2" t="s">
        <v>3241</v>
      </c>
      <c r="B1443" s="2" t="s">
        <v>878</v>
      </c>
      <c r="C1443" s="2" t="s">
        <v>4655</v>
      </c>
      <c r="D1443" s="2" t="s">
        <v>3095</v>
      </c>
      <c r="E1443" s="2" t="s">
        <v>5209</v>
      </c>
    </row>
    <row r="1444" spans="1:5" s="8" customFormat="1" x14ac:dyDescent="0.25">
      <c r="A1444" s="2" t="s">
        <v>3241</v>
      </c>
      <c r="B1444" s="2" t="s">
        <v>877</v>
      </c>
      <c r="C1444" s="2" t="s">
        <v>4656</v>
      </c>
      <c r="D1444" s="2" t="s">
        <v>3096</v>
      </c>
      <c r="E1444" s="2" t="s">
        <v>5209</v>
      </c>
    </row>
    <row r="1445" spans="1:5" s="8" customFormat="1" x14ac:dyDescent="0.25">
      <c r="A1445" s="2" t="s">
        <v>3241</v>
      </c>
      <c r="B1445" s="2" t="s">
        <v>876</v>
      </c>
      <c r="C1445" s="2" t="s">
        <v>4657</v>
      </c>
      <c r="D1445" s="2" t="s">
        <v>3097</v>
      </c>
      <c r="E1445" s="2" t="s">
        <v>5209</v>
      </c>
    </row>
    <row r="1446" spans="1:5" s="8" customFormat="1" x14ac:dyDescent="0.25">
      <c r="A1446" s="2" t="s">
        <v>3241</v>
      </c>
      <c r="B1446" s="2" t="s">
        <v>884</v>
      </c>
      <c r="C1446" s="2" t="s">
        <v>4658</v>
      </c>
      <c r="D1446" s="2" t="s">
        <v>3098</v>
      </c>
      <c r="E1446" s="2" t="s">
        <v>5209</v>
      </c>
    </row>
    <row r="1447" spans="1:5" s="8" customFormat="1" x14ac:dyDescent="0.25">
      <c r="A1447" s="2" t="s">
        <v>3241</v>
      </c>
      <c r="B1447" s="2" t="s">
        <v>883</v>
      </c>
      <c r="C1447" s="2" t="s">
        <v>4659</v>
      </c>
      <c r="D1447" s="2" t="s">
        <v>3099</v>
      </c>
      <c r="E1447" s="2" t="s">
        <v>5209</v>
      </c>
    </row>
    <row r="1448" spans="1:5" s="8" customFormat="1" x14ac:dyDescent="0.25">
      <c r="A1448" s="2" t="s">
        <v>3241</v>
      </c>
      <c r="B1448" s="2" t="s">
        <v>882</v>
      </c>
      <c r="C1448" s="2" t="s">
        <v>4660</v>
      </c>
      <c r="D1448" s="2" t="s">
        <v>3100</v>
      </c>
      <c r="E1448" s="2" t="s">
        <v>5209</v>
      </c>
    </row>
    <row r="1449" spans="1:5" s="8" customFormat="1" x14ac:dyDescent="0.25">
      <c r="A1449" s="2" t="s">
        <v>3241</v>
      </c>
      <c r="B1449" s="2" t="s">
        <v>881</v>
      </c>
      <c r="C1449" s="2" t="s">
        <v>4661</v>
      </c>
      <c r="D1449" s="2" t="s">
        <v>3101</v>
      </c>
      <c r="E1449" s="2" t="s">
        <v>5209</v>
      </c>
    </row>
    <row r="1450" spans="1:5" s="8" customFormat="1" x14ac:dyDescent="0.25">
      <c r="A1450" s="2" t="s">
        <v>3241</v>
      </c>
      <c r="B1450" s="2" t="s">
        <v>880</v>
      </c>
      <c r="C1450" s="2" t="s">
        <v>4662</v>
      </c>
      <c r="D1450" s="2" t="s">
        <v>3102</v>
      </c>
      <c r="E1450" s="2" t="s">
        <v>5209</v>
      </c>
    </row>
    <row r="1451" spans="1:5" s="8" customFormat="1" x14ac:dyDescent="0.25">
      <c r="A1451" s="2" t="s">
        <v>3241</v>
      </c>
      <c r="B1451" s="2" t="s">
        <v>879</v>
      </c>
      <c r="C1451" s="2" t="s">
        <v>4663</v>
      </c>
      <c r="D1451" s="2" t="s">
        <v>3103</v>
      </c>
      <c r="E1451" s="2" t="s">
        <v>5209</v>
      </c>
    </row>
    <row r="1452" spans="1:5" s="8" customFormat="1" x14ac:dyDescent="0.25">
      <c r="A1452" s="2" t="s">
        <v>3241</v>
      </c>
      <c r="B1452" s="2" t="s">
        <v>899</v>
      </c>
      <c r="C1452" s="2" t="s">
        <v>4664</v>
      </c>
      <c r="D1452" s="2" t="s">
        <v>3104</v>
      </c>
      <c r="E1452" s="2" t="s">
        <v>5209</v>
      </c>
    </row>
    <row r="1453" spans="1:5" s="8" customFormat="1" x14ac:dyDescent="0.25">
      <c r="A1453" s="2" t="s">
        <v>3241</v>
      </c>
      <c r="B1453" s="2" t="s">
        <v>898</v>
      </c>
      <c r="C1453" s="2" t="s">
        <v>4665</v>
      </c>
      <c r="D1453" s="2" t="s">
        <v>3105</v>
      </c>
      <c r="E1453" s="2" t="s">
        <v>5209</v>
      </c>
    </row>
    <row r="1454" spans="1:5" s="8" customFormat="1" x14ac:dyDescent="0.25">
      <c r="A1454" s="2" t="s">
        <v>3241</v>
      </c>
      <c r="B1454" s="2" t="s">
        <v>897</v>
      </c>
      <c r="C1454" s="2" t="s">
        <v>4666</v>
      </c>
      <c r="D1454" s="2" t="s">
        <v>3106</v>
      </c>
      <c r="E1454" s="2" t="s">
        <v>5209</v>
      </c>
    </row>
    <row r="1455" spans="1:5" s="8" customFormat="1" x14ac:dyDescent="0.25">
      <c r="A1455" s="2" t="s">
        <v>3241</v>
      </c>
      <c r="B1455" s="2" t="s">
        <v>907</v>
      </c>
      <c r="C1455" s="2" t="s">
        <v>4667</v>
      </c>
      <c r="D1455" s="2" t="s">
        <v>905</v>
      </c>
      <c r="E1455" s="2" t="s">
        <v>5209</v>
      </c>
    </row>
    <row r="1456" spans="1:5" s="8" customFormat="1" x14ac:dyDescent="0.25">
      <c r="A1456" s="2" t="s">
        <v>3241</v>
      </c>
      <c r="B1456" s="2" t="s">
        <v>911</v>
      </c>
      <c r="C1456" s="2" t="s">
        <v>4668</v>
      </c>
      <c r="D1456" s="2" t="s">
        <v>910</v>
      </c>
      <c r="E1456" s="2" t="s">
        <v>5209</v>
      </c>
    </row>
    <row r="1457" spans="1:5" s="8" customFormat="1" x14ac:dyDescent="0.25">
      <c r="A1457" s="2" t="s">
        <v>3241</v>
      </c>
      <c r="B1457" s="2" t="s">
        <v>906</v>
      </c>
      <c r="C1457" s="2" t="s">
        <v>4669</v>
      </c>
      <c r="D1457" s="2" t="s">
        <v>3107</v>
      </c>
      <c r="E1457" s="2" t="s">
        <v>5209</v>
      </c>
    </row>
    <row r="1458" spans="1:5" s="8" customFormat="1" x14ac:dyDescent="0.25">
      <c r="A1458" s="2" t="s">
        <v>3241</v>
      </c>
      <c r="B1458" s="2" t="s">
        <v>902</v>
      </c>
      <c r="C1458" s="2" t="s">
        <v>4670</v>
      </c>
      <c r="D1458" s="2" t="s">
        <v>3108</v>
      </c>
      <c r="E1458" s="2" t="s">
        <v>5209</v>
      </c>
    </row>
    <row r="1459" spans="1:5" s="8" customFormat="1" x14ac:dyDescent="0.25">
      <c r="A1459" s="2" t="s">
        <v>3241</v>
      </c>
      <c r="B1459" s="2" t="s">
        <v>901</v>
      </c>
      <c r="C1459" s="2" t="s">
        <v>4671</v>
      </c>
      <c r="D1459" s="2" t="s">
        <v>3109</v>
      </c>
      <c r="E1459" s="2" t="s">
        <v>5209</v>
      </c>
    </row>
    <row r="1460" spans="1:5" s="8" customFormat="1" x14ac:dyDescent="0.25">
      <c r="A1460" s="2" t="s">
        <v>3241</v>
      </c>
      <c r="B1460" s="2" t="s">
        <v>900</v>
      </c>
      <c r="C1460" s="2" t="s">
        <v>4672</v>
      </c>
      <c r="D1460" s="2" t="s">
        <v>3110</v>
      </c>
      <c r="E1460" s="2" t="s">
        <v>5209</v>
      </c>
    </row>
    <row r="1461" spans="1:5" s="8" customFormat="1" x14ac:dyDescent="0.25">
      <c r="A1461" s="2" t="s">
        <v>3241</v>
      </c>
      <c r="B1461" s="2" t="s">
        <v>904</v>
      </c>
      <c r="C1461" s="2" t="s">
        <v>4673</v>
      </c>
      <c r="D1461" s="2" t="s">
        <v>903</v>
      </c>
      <c r="E1461" s="2" t="s">
        <v>5209</v>
      </c>
    </row>
    <row r="1462" spans="1:5" s="8" customFormat="1" x14ac:dyDescent="0.25">
      <c r="A1462" s="2" t="s">
        <v>3241</v>
      </c>
      <c r="B1462" s="2" t="s">
        <v>909</v>
      </c>
      <c r="C1462" s="2" t="s">
        <v>4674</v>
      </c>
      <c r="D1462" s="2" t="s">
        <v>908</v>
      </c>
      <c r="E1462" s="2" t="s">
        <v>5209</v>
      </c>
    </row>
    <row r="1463" spans="1:5" s="8" customFormat="1" x14ac:dyDescent="0.25">
      <c r="A1463" s="2" t="s">
        <v>3241</v>
      </c>
      <c r="B1463" s="2" t="s">
        <v>912</v>
      </c>
      <c r="C1463" s="2" t="s">
        <v>4675</v>
      </c>
      <c r="D1463" s="2" t="s">
        <v>3111</v>
      </c>
      <c r="E1463" s="2" t="s">
        <v>5209</v>
      </c>
    </row>
    <row r="1464" spans="1:5" s="8" customFormat="1" x14ac:dyDescent="0.25">
      <c r="A1464" s="2" t="s">
        <v>3241</v>
      </c>
      <c r="B1464" s="2" t="s">
        <v>913</v>
      </c>
      <c r="C1464" s="2" t="s">
        <v>4676</v>
      </c>
      <c r="D1464" s="2" t="s">
        <v>3112</v>
      </c>
      <c r="E1464" s="2" t="s">
        <v>5209</v>
      </c>
    </row>
    <row r="1465" spans="1:5" s="8" customFormat="1" x14ac:dyDescent="0.25">
      <c r="A1465" s="2" t="s">
        <v>3241</v>
      </c>
      <c r="B1465" s="2" t="s">
        <v>14</v>
      </c>
      <c r="C1465" s="2" t="s">
        <v>14</v>
      </c>
      <c r="D1465" s="2" t="s">
        <v>3113</v>
      </c>
      <c r="E1465" s="2" t="s">
        <v>5209</v>
      </c>
    </row>
    <row r="1466" spans="1:5" s="8" customFormat="1" x14ac:dyDescent="0.25">
      <c r="A1466" s="2" t="s">
        <v>3241</v>
      </c>
      <c r="B1466" s="2" t="s">
        <v>916</v>
      </c>
      <c r="C1466" s="2" t="s">
        <v>4677</v>
      </c>
      <c r="D1466" s="2" t="s">
        <v>3114</v>
      </c>
      <c r="E1466" s="2" t="s">
        <v>5209</v>
      </c>
    </row>
    <row r="1467" spans="1:5" s="8" customFormat="1" x14ac:dyDescent="0.25">
      <c r="A1467" s="2" t="s">
        <v>3241</v>
      </c>
      <c r="B1467" s="2" t="s">
        <v>915</v>
      </c>
      <c r="C1467" s="2" t="s">
        <v>4678</v>
      </c>
      <c r="D1467" s="2" t="s">
        <v>3115</v>
      </c>
      <c r="E1467" s="2" t="s">
        <v>5209</v>
      </c>
    </row>
    <row r="1468" spans="1:5" s="8" customFormat="1" x14ac:dyDescent="0.25">
      <c r="A1468" s="2" t="s">
        <v>3241</v>
      </c>
      <c r="B1468" s="2" t="s">
        <v>914</v>
      </c>
      <c r="C1468" s="2" t="s">
        <v>4679</v>
      </c>
      <c r="D1468" s="2" t="s">
        <v>3116</v>
      </c>
      <c r="E1468" s="2" t="s">
        <v>5209</v>
      </c>
    </row>
    <row r="1469" spans="1:5" s="8" customFormat="1" x14ac:dyDescent="0.25">
      <c r="A1469" s="2" t="s">
        <v>3241</v>
      </c>
      <c r="B1469" s="2" t="s">
        <v>918</v>
      </c>
      <c r="C1469" s="2" t="s">
        <v>4680</v>
      </c>
      <c r="D1469" s="2" t="s">
        <v>3117</v>
      </c>
      <c r="E1469" s="2" t="s">
        <v>5209</v>
      </c>
    </row>
    <row r="1470" spans="1:5" s="8" customFormat="1" x14ac:dyDescent="0.25">
      <c r="A1470" s="2" t="s">
        <v>3241</v>
      </c>
      <c r="B1470" s="2" t="s">
        <v>917</v>
      </c>
      <c r="C1470" s="2" t="s">
        <v>4681</v>
      </c>
      <c r="D1470" s="2" t="s">
        <v>3118</v>
      </c>
      <c r="E1470" s="2" t="s">
        <v>5209</v>
      </c>
    </row>
    <row r="1471" spans="1:5" s="8" customFormat="1" x14ac:dyDescent="0.25">
      <c r="A1471" s="2" t="s">
        <v>3241</v>
      </c>
      <c r="B1471" s="2" t="s">
        <v>920</v>
      </c>
      <c r="C1471" s="2" t="s">
        <v>4682</v>
      </c>
      <c r="D1471" s="2" t="s">
        <v>919</v>
      </c>
      <c r="E1471" s="2" t="s">
        <v>5209</v>
      </c>
    </row>
    <row r="1472" spans="1:5" s="8" customFormat="1" x14ac:dyDescent="0.25">
      <c r="A1472" s="2" t="s">
        <v>3241</v>
      </c>
      <c r="B1472" s="2" t="s">
        <v>922</v>
      </c>
      <c r="C1472" s="2" t="s">
        <v>4683</v>
      </c>
      <c r="D1472" s="2" t="s">
        <v>921</v>
      </c>
      <c r="E1472" s="2" t="s">
        <v>5209</v>
      </c>
    </row>
    <row r="1473" spans="1:5" s="8" customFormat="1" x14ac:dyDescent="0.25">
      <c r="A1473" s="2" t="s">
        <v>3241</v>
      </c>
      <c r="B1473" s="2" t="s">
        <v>924</v>
      </c>
      <c r="C1473" s="2" t="s">
        <v>4684</v>
      </c>
      <c r="D1473" s="2" t="s">
        <v>923</v>
      </c>
      <c r="E1473" s="2" t="s">
        <v>5209</v>
      </c>
    </row>
    <row r="1474" spans="1:5" s="8" customFormat="1" x14ac:dyDescent="0.25">
      <c r="A1474" s="2" t="s">
        <v>3241</v>
      </c>
      <c r="B1474" s="2" t="s">
        <v>925</v>
      </c>
      <c r="C1474" s="2" t="s">
        <v>4685</v>
      </c>
      <c r="D1474" s="2" t="s">
        <v>3119</v>
      </c>
      <c r="E1474" s="2" t="s">
        <v>5209</v>
      </c>
    </row>
    <row r="1475" spans="1:5" s="8" customFormat="1" x14ac:dyDescent="0.25">
      <c r="A1475" s="2" t="s">
        <v>3241</v>
      </c>
      <c r="B1475" s="2" t="s">
        <v>926</v>
      </c>
      <c r="C1475" s="2" t="s">
        <v>4686</v>
      </c>
      <c r="D1475" s="2" t="s">
        <v>3120</v>
      </c>
      <c r="E1475" s="2" t="s">
        <v>5209</v>
      </c>
    </row>
    <row r="1476" spans="1:5" s="8" customFormat="1" x14ac:dyDescent="0.25">
      <c r="A1476" s="2" t="s">
        <v>3241</v>
      </c>
      <c r="B1476" s="2" t="s">
        <v>930</v>
      </c>
      <c r="C1476" s="2" t="s">
        <v>4687</v>
      </c>
      <c r="D1476" s="2" t="s">
        <v>929</v>
      </c>
      <c r="E1476" s="2" t="s">
        <v>5209</v>
      </c>
    </row>
    <row r="1477" spans="1:5" s="8" customFormat="1" x14ac:dyDescent="0.25">
      <c r="A1477" s="2" t="s">
        <v>3241</v>
      </c>
      <c r="B1477" s="2" t="s">
        <v>795</v>
      </c>
      <c r="C1477" s="2" t="s">
        <v>4688</v>
      </c>
      <c r="D1477" s="2" t="s">
        <v>3121</v>
      </c>
      <c r="E1477" s="2" t="s">
        <v>5209</v>
      </c>
    </row>
    <row r="1478" spans="1:5" s="8" customFormat="1" x14ac:dyDescent="0.25">
      <c r="A1478" s="2" t="s">
        <v>3241</v>
      </c>
      <c r="B1478" s="2" t="s">
        <v>794</v>
      </c>
      <c r="C1478" s="2" t="s">
        <v>4689</v>
      </c>
      <c r="D1478" s="2" t="s">
        <v>3122</v>
      </c>
      <c r="E1478" s="2" t="s">
        <v>5209</v>
      </c>
    </row>
    <row r="1479" spans="1:5" s="8" customFormat="1" x14ac:dyDescent="0.25">
      <c r="A1479" s="2" t="s">
        <v>3241</v>
      </c>
      <c r="B1479" s="2" t="s">
        <v>793</v>
      </c>
      <c r="C1479" s="2" t="s">
        <v>4690</v>
      </c>
      <c r="D1479" s="2" t="s">
        <v>3123</v>
      </c>
      <c r="E1479" s="2" t="s">
        <v>5209</v>
      </c>
    </row>
    <row r="1480" spans="1:5" s="8" customFormat="1" x14ac:dyDescent="0.25">
      <c r="A1480" s="2" t="s">
        <v>3241</v>
      </c>
      <c r="B1480" s="2" t="s">
        <v>792</v>
      </c>
      <c r="C1480" s="2" t="s">
        <v>4691</v>
      </c>
      <c r="D1480" s="2" t="s">
        <v>3124</v>
      </c>
      <c r="E1480" s="2" t="s">
        <v>5209</v>
      </c>
    </row>
    <row r="1481" spans="1:5" s="8" customFormat="1" x14ac:dyDescent="0.25">
      <c r="A1481" s="2" t="s">
        <v>3241</v>
      </c>
      <c r="B1481" s="2" t="s">
        <v>791</v>
      </c>
      <c r="C1481" s="2" t="s">
        <v>4692</v>
      </c>
      <c r="D1481" s="2" t="s">
        <v>3125</v>
      </c>
      <c r="E1481" s="2" t="s">
        <v>5209</v>
      </c>
    </row>
    <row r="1482" spans="1:5" s="8" customFormat="1" x14ac:dyDescent="0.25">
      <c r="A1482" s="2" t="s">
        <v>3241</v>
      </c>
      <c r="B1482" s="2" t="s">
        <v>790</v>
      </c>
      <c r="C1482" s="2" t="s">
        <v>4693</v>
      </c>
      <c r="D1482" s="2" t="s">
        <v>3126</v>
      </c>
      <c r="E1482" s="2" t="s">
        <v>5209</v>
      </c>
    </row>
    <row r="1483" spans="1:5" s="8" customFormat="1" x14ac:dyDescent="0.25">
      <c r="A1483" s="2" t="s">
        <v>3241</v>
      </c>
      <c r="B1483" s="2" t="s">
        <v>789</v>
      </c>
      <c r="C1483" s="2" t="s">
        <v>4694</v>
      </c>
      <c r="D1483" s="2" t="s">
        <v>3127</v>
      </c>
      <c r="E1483" s="2" t="s">
        <v>5209</v>
      </c>
    </row>
    <row r="1484" spans="1:5" s="8" customFormat="1" x14ac:dyDescent="0.25">
      <c r="A1484" s="2" t="s">
        <v>3241</v>
      </c>
      <c r="B1484" s="2" t="s">
        <v>788</v>
      </c>
      <c r="C1484" s="2" t="s">
        <v>4695</v>
      </c>
      <c r="D1484" s="2" t="s">
        <v>3128</v>
      </c>
      <c r="E1484" s="2" t="s">
        <v>5209</v>
      </c>
    </row>
    <row r="1485" spans="1:5" s="8" customFormat="1" x14ac:dyDescent="0.25">
      <c r="A1485" s="2" t="s">
        <v>3241</v>
      </c>
      <c r="B1485" s="2" t="s">
        <v>932</v>
      </c>
      <c r="C1485" s="2" t="s">
        <v>4696</v>
      </c>
      <c r="D1485" s="2" t="s">
        <v>931</v>
      </c>
      <c r="E1485" s="2" t="s">
        <v>5209</v>
      </c>
    </row>
    <row r="1486" spans="1:5" s="8" customFormat="1" x14ac:dyDescent="0.25">
      <c r="A1486" s="2" t="s">
        <v>3241</v>
      </c>
      <c r="B1486" s="2" t="s">
        <v>934</v>
      </c>
      <c r="C1486" s="2" t="s">
        <v>4697</v>
      </c>
      <c r="D1486" s="2" t="s">
        <v>3129</v>
      </c>
      <c r="E1486" s="2" t="s">
        <v>5209</v>
      </c>
    </row>
    <row r="1487" spans="1:5" s="8" customFormat="1" x14ac:dyDescent="0.25">
      <c r="A1487" s="2" t="s">
        <v>3241</v>
      </c>
      <c r="B1487" s="2" t="s">
        <v>1032</v>
      </c>
      <c r="C1487" s="2" t="s">
        <v>4698</v>
      </c>
      <c r="D1487" s="2" t="s">
        <v>3136</v>
      </c>
      <c r="E1487" s="2" t="s">
        <v>5209</v>
      </c>
    </row>
    <row r="1488" spans="1:5" s="8" customFormat="1" x14ac:dyDescent="0.25">
      <c r="A1488" s="2" t="s">
        <v>3241</v>
      </c>
      <c r="B1488" s="2" t="s">
        <v>1031</v>
      </c>
      <c r="C1488" s="2" t="s">
        <v>4699</v>
      </c>
      <c r="D1488" s="2" t="s">
        <v>3137</v>
      </c>
      <c r="E1488" s="2" t="s">
        <v>5209</v>
      </c>
    </row>
    <row r="1489" spans="1:5" s="8" customFormat="1" x14ac:dyDescent="0.25">
      <c r="A1489" s="2" t="s">
        <v>3241</v>
      </c>
      <c r="B1489" s="2" t="s">
        <v>1027</v>
      </c>
      <c r="C1489" s="2" t="s">
        <v>4700</v>
      </c>
      <c r="D1489" s="2" t="s">
        <v>3138</v>
      </c>
      <c r="E1489" s="2" t="s">
        <v>5209</v>
      </c>
    </row>
    <row r="1490" spans="1:5" s="8" customFormat="1" x14ac:dyDescent="0.25">
      <c r="A1490" s="2" t="s">
        <v>3241</v>
      </c>
      <c r="B1490" s="2" t="s">
        <v>1026</v>
      </c>
      <c r="C1490" s="2" t="s">
        <v>4701</v>
      </c>
      <c r="D1490" s="2" t="s">
        <v>3139</v>
      </c>
      <c r="E1490" s="2" t="s">
        <v>5209</v>
      </c>
    </row>
    <row r="1491" spans="1:5" s="8" customFormat="1" x14ac:dyDescent="0.25">
      <c r="A1491" s="2" t="s">
        <v>3241</v>
      </c>
      <c r="B1491" s="2" t="s">
        <v>1025</v>
      </c>
      <c r="C1491" s="2" t="s">
        <v>4702</v>
      </c>
      <c r="D1491" s="2" t="s">
        <v>3140</v>
      </c>
      <c r="E1491" s="2" t="s">
        <v>5209</v>
      </c>
    </row>
    <row r="1492" spans="1:5" s="8" customFormat="1" x14ac:dyDescent="0.25">
      <c r="A1492" s="2" t="s">
        <v>3241</v>
      </c>
      <c r="B1492" s="2" t="s">
        <v>1024</v>
      </c>
      <c r="C1492" s="2" t="s">
        <v>4703</v>
      </c>
      <c r="D1492" s="2" t="s">
        <v>3141</v>
      </c>
      <c r="E1492" s="2" t="s">
        <v>5209</v>
      </c>
    </row>
    <row r="1493" spans="1:5" s="8" customFormat="1" x14ac:dyDescent="0.25">
      <c r="A1493" s="2" t="s">
        <v>3241</v>
      </c>
      <c r="B1493" s="2" t="s">
        <v>1030</v>
      </c>
      <c r="C1493" s="2" t="s">
        <v>4704</v>
      </c>
      <c r="D1493" s="2" t="s">
        <v>3142</v>
      </c>
      <c r="E1493" s="2" t="s">
        <v>5209</v>
      </c>
    </row>
    <row r="1494" spans="1:5" s="8" customFormat="1" x14ac:dyDescent="0.25">
      <c r="A1494" s="2" t="s">
        <v>3241</v>
      </c>
      <c r="B1494" s="2" t="s">
        <v>1029</v>
      </c>
      <c r="C1494" s="2" t="s">
        <v>4705</v>
      </c>
      <c r="D1494" s="2" t="s">
        <v>3143</v>
      </c>
      <c r="E1494" s="2" t="s">
        <v>5209</v>
      </c>
    </row>
    <row r="1495" spans="1:5" s="8" customFormat="1" x14ac:dyDescent="0.25">
      <c r="A1495" s="2" t="s">
        <v>3241</v>
      </c>
      <c r="B1495" s="2" t="s">
        <v>1028</v>
      </c>
      <c r="C1495" s="2" t="s">
        <v>4706</v>
      </c>
      <c r="D1495" s="2" t="s">
        <v>3144</v>
      </c>
      <c r="E1495" s="2" t="s">
        <v>5209</v>
      </c>
    </row>
    <row r="1496" spans="1:5" s="8" customFormat="1" x14ac:dyDescent="0.25">
      <c r="A1496" s="2" t="s">
        <v>3241</v>
      </c>
      <c r="B1496" s="2" t="s">
        <v>1037</v>
      </c>
      <c r="C1496" s="2" t="s">
        <v>4707</v>
      </c>
      <c r="D1496" s="2" t="s">
        <v>3145</v>
      </c>
      <c r="E1496" s="2" t="s">
        <v>5209</v>
      </c>
    </row>
    <row r="1497" spans="1:5" s="8" customFormat="1" x14ac:dyDescent="0.25">
      <c r="A1497" s="2" t="s">
        <v>3241</v>
      </c>
      <c r="B1497" s="2" t="s">
        <v>1036</v>
      </c>
      <c r="C1497" s="2" t="s">
        <v>4708</v>
      </c>
      <c r="D1497" s="2" t="s">
        <v>3146</v>
      </c>
      <c r="E1497" s="2" t="s">
        <v>5209</v>
      </c>
    </row>
    <row r="1498" spans="1:5" s="8" customFormat="1" x14ac:dyDescent="0.25">
      <c r="A1498" s="2" t="s">
        <v>3241</v>
      </c>
      <c r="B1498" s="2" t="s">
        <v>1035</v>
      </c>
      <c r="C1498" s="2" t="s">
        <v>4709</v>
      </c>
      <c r="D1498" s="2" t="s">
        <v>3147</v>
      </c>
      <c r="E1498" s="2" t="s">
        <v>5209</v>
      </c>
    </row>
    <row r="1499" spans="1:5" s="8" customFormat="1" x14ac:dyDescent="0.25">
      <c r="A1499" s="2" t="s">
        <v>3241</v>
      </c>
      <c r="B1499" s="2" t="s">
        <v>1034</v>
      </c>
      <c r="C1499" s="2" t="s">
        <v>4710</v>
      </c>
      <c r="D1499" s="2" t="s">
        <v>3148</v>
      </c>
      <c r="E1499" s="2" t="s">
        <v>5209</v>
      </c>
    </row>
    <row r="1500" spans="1:5" s="8" customFormat="1" x14ac:dyDescent="0.25">
      <c r="A1500" s="2" t="s">
        <v>3241</v>
      </c>
      <c r="B1500" s="2" t="s">
        <v>1033</v>
      </c>
      <c r="C1500" s="2" t="s">
        <v>4711</v>
      </c>
      <c r="D1500" s="2" t="s">
        <v>3149</v>
      </c>
      <c r="E1500" s="2" t="s">
        <v>5209</v>
      </c>
    </row>
    <row r="1501" spans="1:5" s="8" customFormat="1" x14ac:dyDescent="0.25">
      <c r="A1501" s="2" t="s">
        <v>3241</v>
      </c>
      <c r="B1501" s="2" t="s">
        <v>1038</v>
      </c>
      <c r="C1501" s="2" t="s">
        <v>4712</v>
      </c>
      <c r="D1501" s="2" t="s">
        <v>3150</v>
      </c>
      <c r="E1501" s="2" t="s">
        <v>5209</v>
      </c>
    </row>
    <row r="1502" spans="1:5" s="8" customFormat="1" x14ac:dyDescent="0.25">
      <c r="A1502" s="2" t="s">
        <v>3241</v>
      </c>
      <c r="B1502" s="2" t="s">
        <v>1042</v>
      </c>
      <c r="C1502" s="2" t="s">
        <v>4713</v>
      </c>
      <c r="D1502" s="2" t="s">
        <v>3151</v>
      </c>
      <c r="E1502" s="2" t="s">
        <v>5209</v>
      </c>
    </row>
    <row r="1503" spans="1:5" s="8" customFormat="1" x14ac:dyDescent="0.25">
      <c r="A1503" s="2" t="s">
        <v>3241</v>
      </c>
      <c r="B1503" s="2" t="s">
        <v>1041</v>
      </c>
      <c r="C1503" s="2" t="s">
        <v>4714</v>
      </c>
      <c r="D1503" s="2" t="s">
        <v>3152</v>
      </c>
      <c r="E1503" s="2" t="s">
        <v>5209</v>
      </c>
    </row>
    <row r="1504" spans="1:5" s="8" customFormat="1" x14ac:dyDescent="0.25">
      <c r="A1504" s="2" t="s">
        <v>3241</v>
      </c>
      <c r="B1504" s="2" t="s">
        <v>1044</v>
      </c>
      <c r="C1504" s="2" t="s">
        <v>4715</v>
      </c>
      <c r="D1504" s="2" t="s">
        <v>1043</v>
      </c>
      <c r="E1504" s="2" t="s">
        <v>5209</v>
      </c>
    </row>
    <row r="1505" spans="1:5" s="8" customFormat="1" x14ac:dyDescent="0.25">
      <c r="A1505" s="2" t="s">
        <v>3241</v>
      </c>
      <c r="B1505" s="2" t="s">
        <v>1045</v>
      </c>
      <c r="C1505" s="2" t="s">
        <v>4716</v>
      </c>
      <c r="D1505" s="2" t="s">
        <v>3153</v>
      </c>
      <c r="E1505" s="2" t="s">
        <v>5209</v>
      </c>
    </row>
    <row r="1506" spans="1:5" s="8" customFormat="1" x14ac:dyDescent="0.25">
      <c r="A1506" s="2" t="s">
        <v>3241</v>
      </c>
      <c r="B1506" s="2" t="s">
        <v>1048</v>
      </c>
      <c r="C1506" s="2" t="s">
        <v>4717</v>
      </c>
      <c r="D1506" s="2" t="s">
        <v>3154</v>
      </c>
      <c r="E1506" s="2" t="s">
        <v>5209</v>
      </c>
    </row>
    <row r="1507" spans="1:5" s="8" customFormat="1" x14ac:dyDescent="0.25">
      <c r="A1507" s="2" t="s">
        <v>3241</v>
      </c>
      <c r="B1507" s="2" t="s">
        <v>1047</v>
      </c>
      <c r="C1507" s="2" t="s">
        <v>4718</v>
      </c>
      <c r="D1507" s="2" t="s">
        <v>3155</v>
      </c>
      <c r="E1507" s="2" t="s">
        <v>5209</v>
      </c>
    </row>
    <row r="1508" spans="1:5" s="8" customFormat="1" x14ac:dyDescent="0.25">
      <c r="A1508" s="2" t="s">
        <v>3241</v>
      </c>
      <c r="B1508" s="2" t="s">
        <v>1046</v>
      </c>
      <c r="C1508" s="2" t="s">
        <v>4719</v>
      </c>
      <c r="D1508" s="2" t="s">
        <v>3156</v>
      </c>
      <c r="E1508" s="2" t="s">
        <v>5209</v>
      </c>
    </row>
    <row r="1509" spans="1:5" s="8" customFormat="1" x14ac:dyDescent="0.25">
      <c r="A1509" s="2" t="s">
        <v>3241</v>
      </c>
      <c r="B1509" s="2" t="s">
        <v>1050</v>
      </c>
      <c r="C1509" s="2" t="s">
        <v>4720</v>
      </c>
      <c r="D1509" s="2" t="s">
        <v>3157</v>
      </c>
      <c r="E1509" s="2" t="s">
        <v>5209</v>
      </c>
    </row>
    <row r="1510" spans="1:5" s="8" customFormat="1" x14ac:dyDescent="0.25">
      <c r="A1510" s="2" t="s">
        <v>3241</v>
      </c>
      <c r="B1510" s="2" t="s">
        <v>1049</v>
      </c>
      <c r="C1510" s="2" t="s">
        <v>4721</v>
      </c>
      <c r="D1510" s="2" t="s">
        <v>3158</v>
      </c>
      <c r="E1510" s="2" t="s">
        <v>5209</v>
      </c>
    </row>
    <row r="1511" spans="1:5" s="8" customFormat="1" x14ac:dyDescent="0.25">
      <c r="A1511" s="2" t="s">
        <v>3241</v>
      </c>
      <c r="B1511" s="2" t="s">
        <v>1052</v>
      </c>
      <c r="C1511" s="2" t="s">
        <v>4722</v>
      </c>
      <c r="D1511" s="2" t="s">
        <v>1051</v>
      </c>
      <c r="E1511" s="2" t="s">
        <v>5209</v>
      </c>
    </row>
    <row r="1512" spans="1:5" s="8" customFormat="1" x14ac:dyDescent="0.25">
      <c r="A1512" s="2" t="s">
        <v>3241</v>
      </c>
      <c r="B1512" s="2" t="s">
        <v>1057</v>
      </c>
      <c r="C1512" s="2" t="s">
        <v>4723</v>
      </c>
      <c r="D1512" s="2" t="s">
        <v>3159</v>
      </c>
      <c r="E1512" s="2" t="s">
        <v>5209</v>
      </c>
    </row>
    <row r="1513" spans="1:5" s="8" customFormat="1" x14ac:dyDescent="0.25">
      <c r="A1513" s="2" t="s">
        <v>3241</v>
      </c>
      <c r="B1513" s="2" t="s">
        <v>1056</v>
      </c>
      <c r="C1513" s="2" t="s">
        <v>4724</v>
      </c>
      <c r="D1513" s="2" t="s">
        <v>3160</v>
      </c>
      <c r="E1513" s="2" t="s">
        <v>5209</v>
      </c>
    </row>
    <row r="1514" spans="1:5" s="8" customFormat="1" x14ac:dyDescent="0.25">
      <c r="A1514" s="2" t="s">
        <v>3241</v>
      </c>
      <c r="B1514" s="2" t="s">
        <v>1055</v>
      </c>
      <c r="C1514" s="2" t="s">
        <v>4725</v>
      </c>
      <c r="D1514" s="2" t="s">
        <v>3161</v>
      </c>
      <c r="E1514" s="2" t="s">
        <v>5209</v>
      </c>
    </row>
    <row r="1515" spans="1:5" s="8" customFormat="1" x14ac:dyDescent="0.25">
      <c r="A1515" s="2" t="s">
        <v>3241</v>
      </c>
      <c r="B1515" s="2" t="s">
        <v>1054</v>
      </c>
      <c r="C1515" s="2" t="s">
        <v>4726</v>
      </c>
      <c r="D1515" s="2" t="s">
        <v>1053</v>
      </c>
      <c r="E1515" s="2" t="s">
        <v>5209</v>
      </c>
    </row>
    <row r="1516" spans="1:5" s="8" customFormat="1" x14ac:dyDescent="0.25">
      <c r="A1516" s="2" t="s">
        <v>3241</v>
      </c>
      <c r="B1516" s="2" t="s">
        <v>1059</v>
      </c>
      <c r="C1516" s="2" t="s">
        <v>4727</v>
      </c>
      <c r="D1516" s="2" t="s">
        <v>3162</v>
      </c>
      <c r="E1516" s="2" t="s">
        <v>5209</v>
      </c>
    </row>
    <row r="1517" spans="1:5" s="8" customFormat="1" x14ac:dyDescent="0.25">
      <c r="A1517" s="2" t="s">
        <v>3241</v>
      </c>
      <c r="B1517" s="2" t="s">
        <v>1058</v>
      </c>
      <c r="C1517" s="2" t="s">
        <v>4728</v>
      </c>
      <c r="D1517" s="2" t="s">
        <v>3163</v>
      </c>
      <c r="E1517" s="2" t="s">
        <v>5209</v>
      </c>
    </row>
    <row r="1518" spans="1:5" s="8" customFormat="1" x14ac:dyDescent="0.25">
      <c r="A1518" s="2" t="s">
        <v>3241</v>
      </c>
      <c r="B1518" s="2" t="s">
        <v>1803</v>
      </c>
      <c r="C1518" s="2" t="s">
        <v>4729</v>
      </c>
      <c r="D1518" s="2" t="s">
        <v>3130</v>
      </c>
      <c r="E1518" s="2" t="s">
        <v>5209</v>
      </c>
    </row>
    <row r="1519" spans="1:5" s="8" customFormat="1" x14ac:dyDescent="0.25">
      <c r="A1519" s="2" t="s">
        <v>3241</v>
      </c>
      <c r="B1519" s="2" t="s">
        <v>1781</v>
      </c>
      <c r="C1519" s="2" t="s">
        <v>4730</v>
      </c>
      <c r="D1519" s="2" t="s">
        <v>1780</v>
      </c>
      <c r="E1519" s="2" t="s">
        <v>5209</v>
      </c>
    </row>
    <row r="1520" spans="1:5" s="8" customFormat="1" x14ac:dyDescent="0.25">
      <c r="A1520" s="2" t="s">
        <v>3241</v>
      </c>
      <c r="B1520" s="2" t="s">
        <v>1783</v>
      </c>
      <c r="C1520" s="2" t="s">
        <v>4731</v>
      </c>
      <c r="D1520" s="2" t="s">
        <v>1782</v>
      </c>
      <c r="E1520" s="2" t="s">
        <v>5209</v>
      </c>
    </row>
    <row r="1521" spans="1:5" s="8" customFormat="1" x14ac:dyDescent="0.25">
      <c r="A1521" s="2" t="s">
        <v>3241</v>
      </c>
      <c r="B1521" s="2" t="s">
        <v>1785</v>
      </c>
      <c r="C1521" s="2" t="s">
        <v>4732</v>
      </c>
      <c r="D1521" s="2" t="s">
        <v>1784</v>
      </c>
      <c r="E1521" s="2" t="s">
        <v>5209</v>
      </c>
    </row>
    <row r="1522" spans="1:5" s="8" customFormat="1" x14ac:dyDescent="0.25">
      <c r="A1522" s="2" t="s">
        <v>3241</v>
      </c>
      <c r="B1522" s="2" t="s">
        <v>1779</v>
      </c>
      <c r="C1522" s="2" t="s">
        <v>4733</v>
      </c>
      <c r="D1522" s="2" t="s">
        <v>1778</v>
      </c>
      <c r="E1522" s="2" t="s">
        <v>5209</v>
      </c>
    </row>
    <row r="1523" spans="1:5" s="8" customFormat="1" x14ac:dyDescent="0.25">
      <c r="A1523" s="2" t="s">
        <v>3241</v>
      </c>
      <c r="B1523" s="2" t="s">
        <v>1789</v>
      </c>
      <c r="C1523" s="2" t="s">
        <v>4734</v>
      </c>
      <c r="D1523" s="2" t="s">
        <v>1788</v>
      </c>
      <c r="E1523" s="2" t="s">
        <v>5209</v>
      </c>
    </row>
    <row r="1524" spans="1:5" s="8" customFormat="1" x14ac:dyDescent="0.25">
      <c r="A1524" s="2" t="s">
        <v>3241</v>
      </c>
      <c r="B1524" s="2" t="s">
        <v>1791</v>
      </c>
      <c r="C1524" s="2" t="s">
        <v>4735</v>
      </c>
      <c r="D1524" s="2" t="s">
        <v>1790</v>
      </c>
      <c r="E1524" s="2" t="s">
        <v>5209</v>
      </c>
    </row>
    <row r="1525" spans="1:5" s="8" customFormat="1" x14ac:dyDescent="0.25">
      <c r="A1525" s="2" t="s">
        <v>3241</v>
      </c>
      <c r="B1525" s="2" t="s">
        <v>1793</v>
      </c>
      <c r="C1525" s="2" t="s">
        <v>4736</v>
      </c>
      <c r="D1525" s="2" t="s">
        <v>1792</v>
      </c>
      <c r="E1525" s="2" t="s">
        <v>5209</v>
      </c>
    </row>
    <row r="1526" spans="1:5" s="8" customFormat="1" x14ac:dyDescent="0.25">
      <c r="A1526" s="2" t="s">
        <v>3241</v>
      </c>
      <c r="B1526" s="2" t="s">
        <v>1795</v>
      </c>
      <c r="C1526" s="2" t="s">
        <v>4737</v>
      </c>
      <c r="D1526" s="2" t="s">
        <v>1794</v>
      </c>
      <c r="E1526" s="2" t="s">
        <v>5209</v>
      </c>
    </row>
    <row r="1527" spans="1:5" s="8" customFormat="1" x14ac:dyDescent="0.25">
      <c r="A1527" s="2" t="s">
        <v>3241</v>
      </c>
      <c r="B1527" s="2" t="s">
        <v>1797</v>
      </c>
      <c r="C1527" s="2" t="s">
        <v>4738</v>
      </c>
      <c r="D1527" s="2" t="s">
        <v>1796</v>
      </c>
      <c r="E1527" s="2" t="s">
        <v>5209</v>
      </c>
    </row>
    <row r="1528" spans="1:5" s="8" customFormat="1" x14ac:dyDescent="0.25">
      <c r="A1528" s="2" t="s">
        <v>3241</v>
      </c>
      <c r="B1528" s="2" t="s">
        <v>1799</v>
      </c>
      <c r="C1528" s="2" t="s">
        <v>4739</v>
      </c>
      <c r="D1528" s="2" t="s">
        <v>1798</v>
      </c>
      <c r="E1528" s="2" t="s">
        <v>5209</v>
      </c>
    </row>
    <row r="1529" spans="1:5" s="8" customFormat="1" x14ac:dyDescent="0.25">
      <c r="A1529" s="2" t="s">
        <v>3241</v>
      </c>
      <c r="B1529" s="2" t="s">
        <v>1801</v>
      </c>
      <c r="C1529" s="2" t="s">
        <v>4740</v>
      </c>
      <c r="D1529" s="2" t="s">
        <v>1800</v>
      </c>
      <c r="E1529" s="2" t="s">
        <v>5209</v>
      </c>
    </row>
    <row r="1530" spans="1:5" s="8" customFormat="1" x14ac:dyDescent="0.25">
      <c r="A1530" s="2" t="s">
        <v>3241</v>
      </c>
      <c r="B1530" s="2" t="s">
        <v>1787</v>
      </c>
      <c r="C1530" s="2" t="s">
        <v>4741</v>
      </c>
      <c r="D1530" s="2" t="s">
        <v>1786</v>
      </c>
      <c r="E1530" s="2" t="s">
        <v>5209</v>
      </c>
    </row>
    <row r="1531" spans="1:5" s="8" customFormat="1" x14ac:dyDescent="0.25">
      <c r="A1531" s="2" t="s">
        <v>3241</v>
      </c>
      <c r="B1531" s="2" t="s">
        <v>1805</v>
      </c>
      <c r="C1531" s="2" t="s">
        <v>4742</v>
      </c>
      <c r="D1531" s="2" t="s">
        <v>1804</v>
      </c>
      <c r="E1531" s="2" t="s">
        <v>5209</v>
      </c>
    </row>
    <row r="1532" spans="1:5" s="8" customFormat="1" x14ac:dyDescent="0.25">
      <c r="A1532" s="2" t="s">
        <v>3241</v>
      </c>
      <c r="B1532" s="2" t="s">
        <v>1807</v>
      </c>
      <c r="C1532" s="2" t="s">
        <v>4743</v>
      </c>
      <c r="D1532" s="2" t="s">
        <v>1806</v>
      </c>
      <c r="E1532" s="2" t="s">
        <v>5209</v>
      </c>
    </row>
    <row r="1533" spans="1:5" s="8" customFormat="1" x14ac:dyDescent="0.25">
      <c r="A1533" s="2" t="s">
        <v>3241</v>
      </c>
      <c r="B1533" s="2" t="s">
        <v>1809</v>
      </c>
      <c r="C1533" s="2" t="s">
        <v>4744</v>
      </c>
      <c r="D1533" s="2" t="s">
        <v>1808</v>
      </c>
      <c r="E1533" s="2" t="s">
        <v>5209</v>
      </c>
    </row>
    <row r="1534" spans="1:5" s="8" customFormat="1" x14ac:dyDescent="0.25">
      <c r="A1534" s="2" t="s">
        <v>3241</v>
      </c>
      <c r="B1534" s="2" t="s">
        <v>1811</v>
      </c>
      <c r="C1534" s="2" t="s">
        <v>4745</v>
      </c>
      <c r="D1534" s="2" t="s">
        <v>1810</v>
      </c>
      <c r="E1534" s="2" t="s">
        <v>5209</v>
      </c>
    </row>
    <row r="1535" spans="1:5" s="8" customFormat="1" x14ac:dyDescent="0.25">
      <c r="A1535" s="2" t="s">
        <v>3241</v>
      </c>
      <c r="B1535" s="2" t="s">
        <v>1812</v>
      </c>
      <c r="C1535" s="2" t="s">
        <v>4746</v>
      </c>
      <c r="D1535" s="2" t="s">
        <v>3132</v>
      </c>
      <c r="E1535" s="2" t="s">
        <v>5209</v>
      </c>
    </row>
    <row r="1536" spans="1:5" s="8" customFormat="1" x14ac:dyDescent="0.25">
      <c r="A1536" s="2" t="s">
        <v>3241</v>
      </c>
      <c r="B1536" s="2" t="s">
        <v>1813</v>
      </c>
      <c r="C1536" s="2" t="s">
        <v>4747</v>
      </c>
      <c r="D1536" s="2" t="s">
        <v>3133</v>
      </c>
      <c r="E1536" s="2" t="s">
        <v>5209</v>
      </c>
    </row>
    <row r="1537" spans="1:5" s="8" customFormat="1" x14ac:dyDescent="0.25">
      <c r="A1537" s="2" t="s">
        <v>3241</v>
      </c>
      <c r="B1537" s="2" t="s">
        <v>1814</v>
      </c>
      <c r="C1537" s="2" t="s">
        <v>4748</v>
      </c>
      <c r="D1537" s="2" t="s">
        <v>3134</v>
      </c>
      <c r="E1537" s="2" t="s">
        <v>5209</v>
      </c>
    </row>
    <row r="1538" spans="1:5" s="8" customFormat="1" x14ac:dyDescent="0.25">
      <c r="A1538" s="2" t="s">
        <v>3241</v>
      </c>
      <c r="B1538" s="2" t="s">
        <v>1815</v>
      </c>
      <c r="C1538" s="2" t="s">
        <v>4749</v>
      </c>
      <c r="D1538" s="2" t="s">
        <v>3131</v>
      </c>
      <c r="E1538" s="2" t="s">
        <v>5209</v>
      </c>
    </row>
    <row r="1539" spans="1:5" s="8" customFormat="1" x14ac:dyDescent="0.25">
      <c r="A1539" s="2" t="s">
        <v>3241</v>
      </c>
      <c r="B1539" s="2" t="s">
        <v>1802</v>
      </c>
      <c r="C1539" s="2" t="s">
        <v>4750</v>
      </c>
      <c r="D1539" s="2" t="s">
        <v>3135</v>
      </c>
      <c r="E1539" s="2" t="s">
        <v>5209</v>
      </c>
    </row>
    <row r="1540" spans="1:5" s="8" customFormat="1" x14ac:dyDescent="0.25">
      <c r="A1540" s="2" t="s">
        <v>3241</v>
      </c>
      <c r="B1540" s="2" t="s">
        <v>1064</v>
      </c>
      <c r="C1540" s="2" t="s">
        <v>4751</v>
      </c>
      <c r="D1540" s="2" t="s">
        <v>1063</v>
      </c>
      <c r="E1540" s="2" t="s">
        <v>5209</v>
      </c>
    </row>
    <row r="1541" spans="1:5" s="8" customFormat="1" x14ac:dyDescent="0.25">
      <c r="A1541" s="2" t="s">
        <v>3241</v>
      </c>
      <c r="B1541" s="2" t="s">
        <v>1062</v>
      </c>
      <c r="C1541" s="2" t="s">
        <v>4752</v>
      </c>
      <c r="D1541" s="2" t="s">
        <v>3164</v>
      </c>
      <c r="E1541" s="2" t="s">
        <v>5209</v>
      </c>
    </row>
    <row r="1542" spans="1:5" s="8" customFormat="1" x14ac:dyDescent="0.25">
      <c r="A1542" s="2" t="s">
        <v>3241</v>
      </c>
      <c r="B1542" s="2" t="s">
        <v>1061</v>
      </c>
      <c r="C1542" s="2" t="s">
        <v>4753</v>
      </c>
      <c r="D1542" s="2" t="s">
        <v>3165</v>
      </c>
      <c r="E1542" s="2" t="s">
        <v>5209</v>
      </c>
    </row>
    <row r="1543" spans="1:5" s="8" customFormat="1" x14ac:dyDescent="0.25">
      <c r="A1543" s="2" t="s">
        <v>3241</v>
      </c>
      <c r="B1543" s="2" t="s">
        <v>1060</v>
      </c>
      <c r="C1543" s="2" t="s">
        <v>4754</v>
      </c>
      <c r="D1543" s="2" t="s">
        <v>3166</v>
      </c>
      <c r="E1543" s="2" t="s">
        <v>5209</v>
      </c>
    </row>
    <row r="1544" spans="1:5" s="8" customFormat="1" x14ac:dyDescent="0.25">
      <c r="A1544" s="2" t="s">
        <v>3241</v>
      </c>
      <c r="B1544" s="2" t="s">
        <v>1066</v>
      </c>
      <c r="C1544" s="2" t="s">
        <v>4755</v>
      </c>
      <c r="D1544" s="2" t="s">
        <v>3167</v>
      </c>
      <c r="E1544" s="2" t="s">
        <v>5209</v>
      </c>
    </row>
    <row r="1545" spans="1:5" s="8" customFormat="1" x14ac:dyDescent="0.25">
      <c r="A1545" s="2" t="s">
        <v>3241</v>
      </c>
      <c r="B1545" s="2" t="s">
        <v>1065</v>
      </c>
      <c r="C1545" s="2" t="s">
        <v>4756</v>
      </c>
      <c r="D1545" s="2" t="s">
        <v>3168</v>
      </c>
      <c r="E1545" s="2" t="s">
        <v>5209</v>
      </c>
    </row>
    <row r="1546" spans="1:5" s="8" customFormat="1" x14ac:dyDescent="0.25">
      <c r="A1546" s="2" t="s">
        <v>3241</v>
      </c>
      <c r="B1546" s="2" t="s">
        <v>1850</v>
      </c>
      <c r="C1546" s="2" t="s">
        <v>4757</v>
      </c>
      <c r="D1546" s="2" t="s">
        <v>3169</v>
      </c>
      <c r="E1546" s="2" t="s">
        <v>5209</v>
      </c>
    </row>
    <row r="1547" spans="1:5" s="8" customFormat="1" x14ac:dyDescent="0.25">
      <c r="A1547" s="2" t="s">
        <v>3241</v>
      </c>
      <c r="B1547" s="2" t="s">
        <v>1849</v>
      </c>
      <c r="C1547" s="2" t="s">
        <v>4758</v>
      </c>
      <c r="D1547" s="2" t="s">
        <v>3170</v>
      </c>
      <c r="E1547" s="2" t="s">
        <v>5209</v>
      </c>
    </row>
    <row r="1548" spans="1:5" s="8" customFormat="1" x14ac:dyDescent="0.25">
      <c r="A1548" s="2" t="s">
        <v>3241</v>
      </c>
      <c r="B1548" s="2" t="s">
        <v>1848</v>
      </c>
      <c r="C1548" s="2" t="s">
        <v>4759</v>
      </c>
      <c r="D1548" s="2" t="s">
        <v>3171</v>
      </c>
      <c r="E1548" s="2" t="s">
        <v>5209</v>
      </c>
    </row>
    <row r="1549" spans="1:5" s="8" customFormat="1" x14ac:dyDescent="0.25">
      <c r="A1549" s="2" t="s">
        <v>3241</v>
      </c>
      <c r="B1549" s="2" t="s">
        <v>1847</v>
      </c>
      <c r="C1549" s="2" t="s">
        <v>4760</v>
      </c>
      <c r="D1549" s="2" t="s">
        <v>3172</v>
      </c>
      <c r="E1549" s="2" t="s">
        <v>5209</v>
      </c>
    </row>
    <row r="1550" spans="1:5" s="8" customFormat="1" x14ac:dyDescent="0.25">
      <c r="A1550" s="2" t="s">
        <v>3241</v>
      </c>
      <c r="B1550" s="2" t="s">
        <v>1846</v>
      </c>
      <c r="C1550" s="2" t="s">
        <v>4761</v>
      </c>
      <c r="D1550" s="2" t="s">
        <v>3173</v>
      </c>
      <c r="E1550" s="2" t="s">
        <v>5209</v>
      </c>
    </row>
    <row r="1551" spans="1:5" s="8" customFormat="1" x14ac:dyDescent="0.25">
      <c r="A1551" s="2" t="s">
        <v>3241</v>
      </c>
      <c r="B1551" s="2" t="s">
        <v>1845</v>
      </c>
      <c r="C1551" s="2" t="s">
        <v>4762</v>
      </c>
      <c r="D1551" s="2" t="s">
        <v>3174</v>
      </c>
      <c r="E1551" s="2" t="s">
        <v>5209</v>
      </c>
    </row>
    <row r="1552" spans="1:5" s="8" customFormat="1" x14ac:dyDescent="0.25">
      <c r="A1552" s="2" t="s">
        <v>3241</v>
      </c>
      <c r="B1552" s="2" t="s">
        <v>1844</v>
      </c>
      <c r="C1552" s="2" t="s">
        <v>4763</v>
      </c>
      <c r="D1552" s="2" t="s">
        <v>3175</v>
      </c>
      <c r="E1552" s="2" t="s">
        <v>5209</v>
      </c>
    </row>
    <row r="1553" spans="1:5" s="8" customFormat="1" x14ac:dyDescent="0.25">
      <c r="A1553" s="2" t="s">
        <v>3241</v>
      </c>
      <c r="B1553" s="2" t="s">
        <v>1843</v>
      </c>
      <c r="C1553" s="2" t="s">
        <v>4764</v>
      </c>
      <c r="D1553" s="2" t="s">
        <v>3176</v>
      </c>
      <c r="E1553" s="2" t="s">
        <v>5209</v>
      </c>
    </row>
    <row r="1554" spans="1:5" s="8" customFormat="1" x14ac:dyDescent="0.25">
      <c r="A1554" s="2" t="s">
        <v>3241</v>
      </c>
      <c r="B1554" s="2" t="s">
        <v>1842</v>
      </c>
      <c r="C1554" s="2" t="s">
        <v>4765</v>
      </c>
      <c r="D1554" s="2" t="s">
        <v>3177</v>
      </c>
      <c r="E1554" s="2" t="s">
        <v>5209</v>
      </c>
    </row>
    <row r="1555" spans="1:5" s="8" customFormat="1" x14ac:dyDescent="0.25">
      <c r="A1555" s="2" t="s">
        <v>3241</v>
      </c>
      <c r="B1555" s="2" t="s">
        <v>1852</v>
      </c>
      <c r="C1555" s="2" t="s">
        <v>4766</v>
      </c>
      <c r="D1555" s="2" t="s">
        <v>3178</v>
      </c>
      <c r="E1555" s="2" t="s">
        <v>5209</v>
      </c>
    </row>
    <row r="1556" spans="1:5" s="8" customFormat="1" x14ac:dyDescent="0.25">
      <c r="A1556" s="2" t="s">
        <v>3241</v>
      </c>
      <c r="B1556" s="2" t="s">
        <v>1068</v>
      </c>
      <c r="C1556" s="2" t="s">
        <v>4767</v>
      </c>
      <c r="D1556" s="2" t="s">
        <v>1067</v>
      </c>
      <c r="E1556" s="2" t="s">
        <v>5209</v>
      </c>
    </row>
    <row r="1557" spans="1:5" s="8" customFormat="1" x14ac:dyDescent="0.25">
      <c r="A1557" s="2" t="s">
        <v>3241</v>
      </c>
      <c r="B1557" s="2" t="s">
        <v>1851</v>
      </c>
      <c r="C1557" s="2" t="s">
        <v>4768</v>
      </c>
      <c r="D1557" s="2" t="s">
        <v>3179</v>
      </c>
      <c r="E1557" s="2" t="s">
        <v>5209</v>
      </c>
    </row>
    <row r="1558" spans="1:5" s="8" customFormat="1" x14ac:dyDescent="0.25">
      <c r="A1558" s="2" t="s">
        <v>3241</v>
      </c>
      <c r="B1558" s="2" t="s">
        <v>1841</v>
      </c>
      <c r="C1558" s="2" t="s">
        <v>4769</v>
      </c>
      <c r="D1558" s="2" t="s">
        <v>3180</v>
      </c>
      <c r="E1558" s="2" t="s">
        <v>5209</v>
      </c>
    </row>
    <row r="1559" spans="1:5" s="8" customFormat="1" x14ac:dyDescent="0.25">
      <c r="A1559" s="2" t="s">
        <v>3241</v>
      </c>
      <c r="B1559" s="2" t="s">
        <v>1087</v>
      </c>
      <c r="C1559" s="2" t="s">
        <v>4770</v>
      </c>
      <c r="D1559" s="2" t="s">
        <v>3181</v>
      </c>
      <c r="E1559" s="2" t="s">
        <v>5209</v>
      </c>
    </row>
    <row r="1560" spans="1:5" s="8" customFormat="1" x14ac:dyDescent="0.25">
      <c r="A1560" s="2" t="s">
        <v>3241</v>
      </c>
      <c r="B1560" s="2" t="s">
        <v>1086</v>
      </c>
      <c r="C1560" s="2" t="s">
        <v>4771</v>
      </c>
      <c r="D1560" s="2" t="s">
        <v>3182</v>
      </c>
      <c r="E1560" s="2" t="s">
        <v>5209</v>
      </c>
    </row>
    <row r="1561" spans="1:5" s="8" customFormat="1" x14ac:dyDescent="0.25">
      <c r="A1561" s="2" t="s">
        <v>3241</v>
      </c>
      <c r="B1561" s="2" t="s">
        <v>1085</v>
      </c>
      <c r="C1561" s="2" t="s">
        <v>4772</v>
      </c>
      <c r="D1561" s="2" t="s">
        <v>3183</v>
      </c>
      <c r="E1561" s="2" t="s">
        <v>5209</v>
      </c>
    </row>
    <row r="1562" spans="1:5" s="8" customFormat="1" x14ac:dyDescent="0.25">
      <c r="A1562" s="2" t="s">
        <v>3241</v>
      </c>
      <c r="B1562" s="2" t="s">
        <v>1084</v>
      </c>
      <c r="C1562" s="2" t="s">
        <v>4773</v>
      </c>
      <c r="D1562" s="2" t="s">
        <v>3184</v>
      </c>
      <c r="E1562" s="2" t="s">
        <v>5209</v>
      </c>
    </row>
    <row r="1563" spans="1:5" s="8" customFormat="1" x14ac:dyDescent="0.25">
      <c r="A1563" s="2" t="s">
        <v>3241</v>
      </c>
      <c r="B1563" s="2" t="s">
        <v>1083</v>
      </c>
      <c r="C1563" s="2" t="s">
        <v>4774</v>
      </c>
      <c r="D1563" s="2" t="s">
        <v>3185</v>
      </c>
      <c r="E1563" s="2" t="s">
        <v>5209</v>
      </c>
    </row>
    <row r="1564" spans="1:5" s="8" customFormat="1" x14ac:dyDescent="0.25">
      <c r="A1564" s="2" t="s">
        <v>3241</v>
      </c>
      <c r="B1564" s="2" t="s">
        <v>1082</v>
      </c>
      <c r="C1564" s="2" t="s">
        <v>4775</v>
      </c>
      <c r="D1564" s="2" t="s">
        <v>3186</v>
      </c>
      <c r="E1564" s="2" t="s">
        <v>5209</v>
      </c>
    </row>
    <row r="1565" spans="1:5" s="8" customFormat="1" x14ac:dyDescent="0.25">
      <c r="A1565" s="2" t="s">
        <v>3241</v>
      </c>
      <c r="B1565" s="2" t="s">
        <v>1090</v>
      </c>
      <c r="C1565" s="2" t="s">
        <v>4776</v>
      </c>
      <c r="D1565" s="2" t="s">
        <v>3187</v>
      </c>
      <c r="E1565" s="2" t="s">
        <v>5209</v>
      </c>
    </row>
    <row r="1566" spans="1:5" s="8" customFormat="1" x14ac:dyDescent="0.25">
      <c r="A1566" s="2" t="s">
        <v>3241</v>
      </c>
      <c r="B1566" s="2" t="s">
        <v>1081</v>
      </c>
      <c r="C1566" s="2" t="s">
        <v>4777</v>
      </c>
      <c r="D1566" s="2" t="s">
        <v>3188</v>
      </c>
      <c r="E1566" s="2" t="s">
        <v>5209</v>
      </c>
    </row>
    <row r="1567" spans="1:5" s="8" customFormat="1" x14ac:dyDescent="0.25">
      <c r="A1567" s="2" t="s">
        <v>3241</v>
      </c>
      <c r="B1567" s="2" t="s">
        <v>1089</v>
      </c>
      <c r="C1567" s="2" t="s">
        <v>4778</v>
      </c>
      <c r="D1567" s="2" t="s">
        <v>3189</v>
      </c>
      <c r="E1567" s="2" t="s">
        <v>5209</v>
      </c>
    </row>
    <row r="1568" spans="1:5" s="8" customFormat="1" x14ac:dyDescent="0.25">
      <c r="A1568" s="2" t="s">
        <v>3241</v>
      </c>
      <c r="B1568" s="2" t="s">
        <v>1088</v>
      </c>
      <c r="C1568" s="2" t="s">
        <v>4779</v>
      </c>
      <c r="D1568" s="2" t="s">
        <v>3190</v>
      </c>
      <c r="E1568" s="2" t="s">
        <v>5209</v>
      </c>
    </row>
    <row r="1569" spans="1:5" s="8" customFormat="1" x14ac:dyDescent="0.25">
      <c r="A1569" s="2" t="s">
        <v>3241</v>
      </c>
      <c r="B1569" s="2" t="s">
        <v>1080</v>
      </c>
      <c r="C1569" s="2" t="s">
        <v>4780</v>
      </c>
      <c r="D1569" s="2" t="s">
        <v>3191</v>
      </c>
      <c r="E1569" s="2" t="s">
        <v>5209</v>
      </c>
    </row>
    <row r="1570" spans="1:5" s="8" customFormat="1" x14ac:dyDescent="0.25">
      <c r="A1570" s="2" t="s">
        <v>3241</v>
      </c>
      <c r="B1570" s="2" t="s">
        <v>1075</v>
      </c>
      <c r="C1570" s="2" t="s">
        <v>4781</v>
      </c>
      <c r="D1570" s="2" t="s">
        <v>3192</v>
      </c>
      <c r="E1570" s="2" t="s">
        <v>5209</v>
      </c>
    </row>
    <row r="1571" spans="1:5" s="8" customFormat="1" x14ac:dyDescent="0.25">
      <c r="A1571" s="2" t="s">
        <v>3241</v>
      </c>
      <c r="B1571" s="2" t="s">
        <v>1074</v>
      </c>
      <c r="C1571" s="2" t="s">
        <v>4782</v>
      </c>
      <c r="D1571" s="2" t="s">
        <v>3193</v>
      </c>
      <c r="E1571" s="2" t="s">
        <v>5209</v>
      </c>
    </row>
    <row r="1572" spans="1:5" s="8" customFormat="1" x14ac:dyDescent="0.25">
      <c r="A1572" s="2" t="s">
        <v>3241</v>
      </c>
      <c r="B1572" s="2" t="s">
        <v>1073</v>
      </c>
      <c r="C1572" s="2" t="s">
        <v>4783</v>
      </c>
      <c r="D1572" s="2" t="s">
        <v>3194</v>
      </c>
      <c r="E1572" s="2" t="s">
        <v>5209</v>
      </c>
    </row>
    <row r="1573" spans="1:5" s="8" customFormat="1" x14ac:dyDescent="0.25">
      <c r="A1573" s="2" t="s">
        <v>3241</v>
      </c>
      <c r="B1573" s="2" t="s">
        <v>1079</v>
      </c>
      <c r="C1573" s="2" t="s">
        <v>4784</v>
      </c>
      <c r="D1573" s="2" t="s">
        <v>3195</v>
      </c>
      <c r="E1573" s="2" t="s">
        <v>5209</v>
      </c>
    </row>
    <row r="1574" spans="1:5" s="8" customFormat="1" x14ac:dyDescent="0.25">
      <c r="A1574" s="2" t="s">
        <v>3241</v>
      </c>
      <c r="B1574" s="2" t="s">
        <v>1070</v>
      </c>
      <c r="C1574" s="2" t="s">
        <v>4785</v>
      </c>
      <c r="D1574" s="2" t="s">
        <v>3196</v>
      </c>
      <c r="E1574" s="2" t="s">
        <v>5209</v>
      </c>
    </row>
    <row r="1575" spans="1:5" s="8" customFormat="1" x14ac:dyDescent="0.25">
      <c r="A1575" s="2" t="s">
        <v>3241</v>
      </c>
      <c r="B1575" s="2" t="s">
        <v>1069</v>
      </c>
      <c r="C1575" s="2" t="s">
        <v>4786</v>
      </c>
      <c r="D1575" s="2" t="s">
        <v>3197</v>
      </c>
      <c r="E1575" s="2" t="s">
        <v>5209</v>
      </c>
    </row>
    <row r="1576" spans="1:5" s="8" customFormat="1" x14ac:dyDescent="0.25">
      <c r="A1576" s="2" t="s">
        <v>3241</v>
      </c>
      <c r="B1576" s="2" t="s">
        <v>1072</v>
      </c>
      <c r="C1576" s="2" t="s">
        <v>4787</v>
      </c>
      <c r="D1576" s="2" t="s">
        <v>1071</v>
      </c>
      <c r="E1576" s="2" t="s">
        <v>5209</v>
      </c>
    </row>
    <row r="1577" spans="1:5" s="8" customFormat="1" x14ac:dyDescent="0.25">
      <c r="A1577" s="2" t="s">
        <v>3241</v>
      </c>
      <c r="B1577" s="2" t="s">
        <v>1077</v>
      </c>
      <c r="C1577" s="2" t="s">
        <v>4788</v>
      </c>
      <c r="D1577" s="2" t="s">
        <v>3198</v>
      </c>
      <c r="E1577" s="2" t="s">
        <v>5209</v>
      </c>
    </row>
    <row r="1578" spans="1:5" s="8" customFormat="1" x14ac:dyDescent="0.25">
      <c r="A1578" s="2" t="s">
        <v>3241</v>
      </c>
      <c r="B1578" s="2" t="s">
        <v>1076</v>
      </c>
      <c r="C1578" s="2" t="s">
        <v>4789</v>
      </c>
      <c r="D1578" s="2" t="s">
        <v>3199</v>
      </c>
      <c r="E1578" s="2" t="s">
        <v>5209</v>
      </c>
    </row>
    <row r="1579" spans="1:5" s="8" customFormat="1" x14ac:dyDescent="0.25">
      <c r="A1579" s="2" t="s">
        <v>3241</v>
      </c>
      <c r="B1579" s="2" t="s">
        <v>1078</v>
      </c>
      <c r="C1579" s="2" t="s">
        <v>4790</v>
      </c>
      <c r="D1579" s="2" t="s">
        <v>3200</v>
      </c>
      <c r="E1579" s="2" t="s">
        <v>5209</v>
      </c>
    </row>
    <row r="1580" spans="1:5" s="8" customFormat="1" x14ac:dyDescent="0.25">
      <c r="A1580" s="2" t="s">
        <v>3241</v>
      </c>
      <c r="B1580" s="2" t="s">
        <v>1102</v>
      </c>
      <c r="C1580" s="2" t="s">
        <v>1102</v>
      </c>
      <c r="D1580" s="2" t="s">
        <v>1101</v>
      </c>
      <c r="E1580" s="2" t="s">
        <v>5209</v>
      </c>
    </row>
    <row r="1581" spans="1:5" s="8" customFormat="1" x14ac:dyDescent="0.25">
      <c r="A1581" s="2" t="s">
        <v>3241</v>
      </c>
      <c r="B1581" s="2" t="s">
        <v>1860</v>
      </c>
      <c r="C1581" s="2" t="s">
        <v>4836</v>
      </c>
      <c r="D1581" s="2" t="s">
        <v>3201</v>
      </c>
      <c r="E1581" s="2" t="s">
        <v>5209</v>
      </c>
    </row>
    <row r="1582" spans="1:5" s="8" customFormat="1" x14ac:dyDescent="0.25">
      <c r="A1582" s="2" t="s">
        <v>3241</v>
      </c>
      <c r="B1582" s="2" t="s">
        <v>1859</v>
      </c>
      <c r="C1582" s="2" t="s">
        <v>4837</v>
      </c>
      <c r="D1582" s="2" t="s">
        <v>3202</v>
      </c>
      <c r="E1582" s="2" t="s">
        <v>5209</v>
      </c>
    </row>
    <row r="1583" spans="1:5" s="8" customFormat="1" x14ac:dyDescent="0.25">
      <c r="A1583" s="2" t="s">
        <v>3241</v>
      </c>
      <c r="B1583" s="2" t="s">
        <v>1858</v>
      </c>
      <c r="C1583" s="2" t="s">
        <v>4838</v>
      </c>
      <c r="D1583" s="2" t="s">
        <v>3203</v>
      </c>
      <c r="E1583" s="2" t="s">
        <v>5209</v>
      </c>
    </row>
    <row r="1584" spans="1:5" s="8" customFormat="1" x14ac:dyDescent="0.25">
      <c r="A1584" s="2" t="s">
        <v>3241</v>
      </c>
      <c r="B1584" s="2" t="s">
        <v>1857</v>
      </c>
      <c r="C1584" s="2" t="s">
        <v>4839</v>
      </c>
      <c r="D1584" s="2" t="s">
        <v>3204</v>
      </c>
      <c r="E1584" s="2" t="s">
        <v>5209</v>
      </c>
    </row>
    <row r="1585" spans="1:5" s="8" customFormat="1" x14ac:dyDescent="0.25">
      <c r="A1585" s="2" t="s">
        <v>3241</v>
      </c>
      <c r="B1585" s="2" t="s">
        <v>1861</v>
      </c>
      <c r="C1585" s="2" t="s">
        <v>4840</v>
      </c>
      <c r="D1585" s="2" t="s">
        <v>3205</v>
      </c>
      <c r="E1585" s="2" t="s">
        <v>5209</v>
      </c>
    </row>
    <row r="1586" spans="1:5" s="8" customFormat="1" x14ac:dyDescent="0.25">
      <c r="A1586" s="2" t="s">
        <v>3241</v>
      </c>
      <c r="B1586" s="2" t="s">
        <v>1856</v>
      </c>
      <c r="C1586" s="2" t="s">
        <v>4844</v>
      </c>
      <c r="D1586" s="2" t="s">
        <v>3209</v>
      </c>
      <c r="E1586" s="2" t="s">
        <v>5209</v>
      </c>
    </row>
    <row r="1587" spans="1:5" s="8" customFormat="1" x14ac:dyDescent="0.25">
      <c r="A1587" s="2" t="s">
        <v>3241</v>
      </c>
      <c r="B1587" s="2" t="s">
        <v>1865</v>
      </c>
      <c r="C1587" s="2" t="s">
        <v>4846</v>
      </c>
      <c r="D1587" s="2" t="s">
        <v>1863</v>
      </c>
      <c r="E1587" s="2" t="s">
        <v>5209</v>
      </c>
    </row>
    <row r="1588" spans="1:5" s="8" customFormat="1" x14ac:dyDescent="0.25">
      <c r="A1588" s="2" t="s">
        <v>3241</v>
      </c>
      <c r="B1588" s="2" t="s">
        <v>1855</v>
      </c>
      <c r="C1588" s="2" t="s">
        <v>4841</v>
      </c>
      <c r="D1588" s="2" t="s">
        <v>3206</v>
      </c>
      <c r="E1588" s="2" t="s">
        <v>5209</v>
      </c>
    </row>
    <row r="1589" spans="1:5" s="8" customFormat="1" x14ac:dyDescent="0.25">
      <c r="A1589" s="2" t="s">
        <v>3241</v>
      </c>
      <c r="B1589" s="2" t="s">
        <v>1854</v>
      </c>
      <c r="C1589" s="2" t="s">
        <v>4842</v>
      </c>
      <c r="D1589" s="2" t="s">
        <v>3207</v>
      </c>
      <c r="E1589" s="2" t="s">
        <v>5209</v>
      </c>
    </row>
    <row r="1590" spans="1:5" s="8" customFormat="1" x14ac:dyDescent="0.25">
      <c r="A1590" s="2" t="s">
        <v>3241</v>
      </c>
      <c r="B1590" s="2" t="s">
        <v>1862</v>
      </c>
      <c r="C1590" s="2" t="s">
        <v>4843</v>
      </c>
      <c r="D1590" s="2" t="s">
        <v>3208</v>
      </c>
      <c r="E1590" s="2" t="s">
        <v>5209</v>
      </c>
    </row>
    <row r="1591" spans="1:5" s="8" customFormat="1" x14ac:dyDescent="0.25">
      <c r="A1591" s="2" t="s">
        <v>3241</v>
      </c>
      <c r="B1591" s="2" t="s">
        <v>1864</v>
      </c>
      <c r="C1591" s="2" t="s">
        <v>4845</v>
      </c>
      <c r="D1591" s="2" t="s">
        <v>3210</v>
      </c>
      <c r="E1591" s="2" t="s">
        <v>5209</v>
      </c>
    </row>
    <row r="1592" spans="1:5" s="8" customFormat="1" x14ac:dyDescent="0.25">
      <c r="A1592" s="2" t="s">
        <v>3241</v>
      </c>
      <c r="B1592" s="2" t="s">
        <v>1103</v>
      </c>
      <c r="C1592" s="2" t="s">
        <v>4791</v>
      </c>
      <c r="D1592" s="2" t="s">
        <v>3211</v>
      </c>
      <c r="E1592" s="2" t="s">
        <v>5209</v>
      </c>
    </row>
    <row r="1593" spans="1:5" s="8" customFormat="1" x14ac:dyDescent="0.25">
      <c r="A1593" s="2" t="s">
        <v>3241</v>
      </c>
      <c r="B1593" s="2" t="s">
        <v>1866</v>
      </c>
      <c r="C1593" s="2" t="s">
        <v>4792</v>
      </c>
      <c r="D1593" s="2" t="s">
        <v>3212</v>
      </c>
      <c r="E1593" s="2" t="s">
        <v>5209</v>
      </c>
    </row>
    <row r="1594" spans="1:5" s="8" customFormat="1" x14ac:dyDescent="0.25">
      <c r="A1594" s="2" t="s">
        <v>3241</v>
      </c>
      <c r="B1594" s="2" t="s">
        <v>3213</v>
      </c>
      <c r="C1594" s="2" t="s">
        <v>4793</v>
      </c>
      <c r="D1594" s="2" t="s">
        <v>3214</v>
      </c>
      <c r="E1594" s="2" t="s">
        <v>5209</v>
      </c>
    </row>
    <row r="1595" spans="1:5" s="8" customFormat="1" x14ac:dyDescent="0.25">
      <c r="A1595" s="2" t="s">
        <v>3241</v>
      </c>
      <c r="B1595" s="2" t="s">
        <v>1853</v>
      </c>
      <c r="C1595" s="2" t="s">
        <v>4794</v>
      </c>
      <c r="D1595" s="2" t="s">
        <v>3215</v>
      </c>
      <c r="E1595" s="2" t="s">
        <v>5209</v>
      </c>
    </row>
    <row r="1596" spans="1:5" s="8" customFormat="1" x14ac:dyDescent="0.25">
      <c r="A1596" s="2" t="s">
        <v>3241</v>
      </c>
      <c r="B1596" s="2" t="s">
        <v>3216</v>
      </c>
      <c r="C1596" s="2" t="s">
        <v>4795</v>
      </c>
      <c r="D1596" s="2" t="s">
        <v>3217</v>
      </c>
      <c r="E1596" s="2" t="s">
        <v>5209</v>
      </c>
    </row>
    <row r="1597" spans="1:5" s="8" customFormat="1" x14ac:dyDescent="0.25">
      <c r="A1597" s="2" t="s">
        <v>3241</v>
      </c>
      <c r="B1597" s="2" t="s">
        <v>1869</v>
      </c>
      <c r="C1597" s="2" t="s">
        <v>4796</v>
      </c>
      <c r="D1597" s="2" t="s">
        <v>3219</v>
      </c>
      <c r="E1597" s="2" t="s">
        <v>5209</v>
      </c>
    </row>
    <row r="1598" spans="1:5" s="8" customFormat="1" x14ac:dyDescent="0.25">
      <c r="A1598" s="2" t="s">
        <v>3241</v>
      </c>
      <c r="B1598" s="2" t="s">
        <v>1868</v>
      </c>
      <c r="C1598" s="2" t="s">
        <v>4797</v>
      </c>
      <c r="D1598" s="2" t="s">
        <v>1867</v>
      </c>
      <c r="E1598" s="2" t="s">
        <v>5209</v>
      </c>
    </row>
    <row r="1599" spans="1:5" s="8" customFormat="1" x14ac:dyDescent="0.25">
      <c r="A1599" s="2" t="s">
        <v>3241</v>
      </c>
      <c r="B1599" s="2" t="s">
        <v>1104</v>
      </c>
      <c r="C1599" s="2" t="s">
        <v>4798</v>
      </c>
      <c r="D1599" s="2" t="s">
        <v>3218</v>
      </c>
      <c r="E1599" s="2" t="s">
        <v>5209</v>
      </c>
    </row>
    <row r="1600" spans="1:5" s="8" customFormat="1" x14ac:dyDescent="0.25">
      <c r="A1600" s="2" t="s">
        <v>3241</v>
      </c>
      <c r="B1600" s="2" t="s">
        <v>1092</v>
      </c>
      <c r="C1600" s="2" t="s">
        <v>4799</v>
      </c>
      <c r="D1600" s="2" t="s">
        <v>1091</v>
      </c>
      <c r="E1600" s="2" t="s">
        <v>5209</v>
      </c>
    </row>
    <row r="1601" spans="1:5" s="8" customFormat="1" x14ac:dyDescent="0.25">
      <c r="A1601" s="2" t="s">
        <v>3241</v>
      </c>
      <c r="B1601" s="2" t="s">
        <v>1095</v>
      </c>
      <c r="C1601" s="2" t="s">
        <v>4800</v>
      </c>
      <c r="D1601" s="2" t="s">
        <v>1093</v>
      </c>
      <c r="E1601" s="2" t="s">
        <v>5209</v>
      </c>
    </row>
    <row r="1602" spans="1:5" s="8" customFormat="1" x14ac:dyDescent="0.25">
      <c r="A1602" s="2" t="s">
        <v>3241</v>
      </c>
      <c r="B1602" s="2" t="s">
        <v>5212</v>
      </c>
      <c r="C1602" s="2" t="s">
        <v>5213</v>
      </c>
      <c r="D1602" s="2" t="s">
        <v>5214</v>
      </c>
      <c r="E1602" s="2" t="s">
        <v>5209</v>
      </c>
    </row>
    <row r="1603" spans="1:5" s="8" customFormat="1" x14ac:dyDescent="0.25">
      <c r="A1603" s="2" t="s">
        <v>3241</v>
      </c>
      <c r="B1603" s="2" t="s">
        <v>5215</v>
      </c>
      <c r="C1603" s="2" t="s">
        <v>5216</v>
      </c>
      <c r="D1603" s="2" t="s">
        <v>5217</v>
      </c>
      <c r="E1603" s="2" t="s">
        <v>5209</v>
      </c>
    </row>
    <row r="1604" spans="1:5" s="8" customFormat="1" x14ac:dyDescent="0.25">
      <c r="A1604" s="2" t="s">
        <v>3241</v>
      </c>
      <c r="B1604" s="2" t="s">
        <v>5218</v>
      </c>
      <c r="C1604" s="2" t="s">
        <v>5219</v>
      </c>
      <c r="D1604" s="2" t="s">
        <v>5220</v>
      </c>
      <c r="E1604" s="2" t="s">
        <v>5209</v>
      </c>
    </row>
    <row r="1605" spans="1:5" s="8" customFormat="1" x14ac:dyDescent="0.25">
      <c r="A1605" s="2" t="s">
        <v>3241</v>
      </c>
      <c r="B1605" s="2" t="s">
        <v>5221</v>
      </c>
      <c r="C1605" s="2" t="s">
        <v>5222</v>
      </c>
      <c r="D1605" s="2" t="s">
        <v>5223</v>
      </c>
      <c r="E1605" s="2" t="s">
        <v>5209</v>
      </c>
    </row>
    <row r="1606" spans="1:5" s="8" customFormat="1" x14ac:dyDescent="0.25">
      <c r="A1606" s="2" t="s">
        <v>3241</v>
      </c>
      <c r="B1606" s="2" t="s">
        <v>5224</v>
      </c>
      <c r="C1606" s="2" t="s">
        <v>5225</v>
      </c>
      <c r="D1606" s="2" t="s">
        <v>5226</v>
      </c>
      <c r="E1606" s="2" t="s">
        <v>5209</v>
      </c>
    </row>
    <row r="1607" spans="1:5" s="8" customFormat="1" x14ac:dyDescent="0.25">
      <c r="A1607" s="2" t="s">
        <v>3241</v>
      </c>
      <c r="B1607" s="2" t="s">
        <v>5227</v>
      </c>
      <c r="C1607" s="2" t="s">
        <v>5228</v>
      </c>
      <c r="D1607" s="2" t="s">
        <v>5229</v>
      </c>
      <c r="E1607" s="2" t="s">
        <v>5209</v>
      </c>
    </row>
    <row r="1608" spans="1:5" s="8" customFormat="1" x14ac:dyDescent="0.25">
      <c r="A1608" s="2" t="s">
        <v>3241</v>
      </c>
      <c r="B1608" s="2" t="s">
        <v>5230</v>
      </c>
      <c r="C1608" s="2" t="s">
        <v>5231</v>
      </c>
      <c r="D1608" s="2" t="s">
        <v>5232</v>
      </c>
      <c r="E1608" s="2" t="s">
        <v>5209</v>
      </c>
    </row>
    <row r="1609" spans="1:5" s="8" customFormat="1" x14ac:dyDescent="0.25">
      <c r="A1609" s="2" t="s">
        <v>3241</v>
      </c>
      <c r="B1609" s="2" t="s">
        <v>5233</v>
      </c>
      <c r="C1609" s="2" t="s">
        <v>5234</v>
      </c>
      <c r="D1609" s="2" t="s">
        <v>5235</v>
      </c>
      <c r="E1609" s="2" t="s">
        <v>5209</v>
      </c>
    </row>
    <row r="1610" spans="1:5" s="8" customFormat="1" x14ac:dyDescent="0.25">
      <c r="A1610" s="2" t="s">
        <v>3241</v>
      </c>
      <c r="B1610" s="2" t="s">
        <v>5236</v>
      </c>
      <c r="C1610" s="2" t="s">
        <v>5237</v>
      </c>
      <c r="D1610" s="2" t="s">
        <v>5238</v>
      </c>
      <c r="E1610" s="2" t="s">
        <v>5209</v>
      </c>
    </row>
    <row r="1611" spans="1:5" s="8" customFormat="1" x14ac:dyDescent="0.25">
      <c r="A1611" s="2" t="s">
        <v>3241</v>
      </c>
      <c r="B1611" s="2" t="s">
        <v>5239</v>
      </c>
      <c r="C1611" s="2" t="s">
        <v>5240</v>
      </c>
      <c r="D1611" s="2" t="s">
        <v>5241</v>
      </c>
      <c r="E1611" s="2" t="s">
        <v>5209</v>
      </c>
    </row>
    <row r="1612" spans="1:5" s="8" customFormat="1" x14ac:dyDescent="0.25">
      <c r="A1612" s="2" t="s">
        <v>3241</v>
      </c>
      <c r="B1612" s="2" t="s">
        <v>5242</v>
      </c>
      <c r="C1612" s="2" t="s">
        <v>5243</v>
      </c>
      <c r="D1612" s="2" t="s">
        <v>5244</v>
      </c>
      <c r="E1612" s="2" t="s">
        <v>5209</v>
      </c>
    </row>
    <row r="1613" spans="1:5" s="8" customFormat="1" x14ac:dyDescent="0.25">
      <c r="A1613" s="2" t="s">
        <v>3241</v>
      </c>
      <c r="B1613" s="2" t="s">
        <v>5245</v>
      </c>
      <c r="C1613" s="2" t="s">
        <v>5246</v>
      </c>
      <c r="D1613" s="2" t="s">
        <v>5247</v>
      </c>
      <c r="E1613" s="2" t="s">
        <v>5209</v>
      </c>
    </row>
    <row r="1614" spans="1:5" s="8" customFormat="1" x14ac:dyDescent="0.25">
      <c r="A1614" s="2" t="s">
        <v>3241</v>
      </c>
      <c r="B1614" s="2" t="s">
        <v>1094</v>
      </c>
      <c r="C1614" s="2" t="s">
        <v>4801</v>
      </c>
      <c r="D1614" s="2" t="s">
        <v>3220</v>
      </c>
      <c r="E1614" s="2" t="s">
        <v>5209</v>
      </c>
    </row>
    <row r="1615" spans="1:5" s="8" customFormat="1" x14ac:dyDescent="0.25">
      <c r="A1615" s="2" t="s">
        <v>3241</v>
      </c>
      <c r="B1615" s="2" t="s">
        <v>1040</v>
      </c>
      <c r="C1615" s="2" t="s">
        <v>4802</v>
      </c>
      <c r="D1615" s="2" t="s">
        <v>3221</v>
      </c>
      <c r="E1615" s="2" t="s">
        <v>5209</v>
      </c>
    </row>
    <row r="1616" spans="1:5" s="8" customFormat="1" x14ac:dyDescent="0.25">
      <c r="A1616" s="2" t="s">
        <v>3241</v>
      </c>
      <c r="B1616" s="2" t="s">
        <v>1039</v>
      </c>
      <c r="C1616" s="2" t="s">
        <v>4803</v>
      </c>
      <c r="D1616" s="2" t="s">
        <v>3222</v>
      </c>
      <c r="E1616" s="2" t="s">
        <v>5209</v>
      </c>
    </row>
    <row r="1617" spans="1:5" s="8" customFormat="1" x14ac:dyDescent="0.25">
      <c r="A1617" s="2" t="s">
        <v>3241</v>
      </c>
      <c r="B1617" s="2" t="s">
        <v>1097</v>
      </c>
      <c r="C1617" s="2" t="s">
        <v>4804</v>
      </c>
      <c r="D1617" s="2" t="s">
        <v>1096</v>
      </c>
      <c r="E1617" s="2" t="s">
        <v>5209</v>
      </c>
    </row>
    <row r="1618" spans="1:5" s="8" customFormat="1" x14ac:dyDescent="0.25">
      <c r="A1618" s="2" t="s">
        <v>3241</v>
      </c>
      <c r="B1618" s="2" t="s">
        <v>1100</v>
      </c>
      <c r="C1618" s="2" t="s">
        <v>4805</v>
      </c>
      <c r="D1618" s="2" t="s">
        <v>3223</v>
      </c>
      <c r="E1618" s="2" t="s">
        <v>5209</v>
      </c>
    </row>
    <row r="1619" spans="1:5" s="8" customFormat="1" x14ac:dyDescent="0.25">
      <c r="A1619" s="2" t="s">
        <v>3241</v>
      </c>
      <c r="B1619" s="2" t="s">
        <v>1099</v>
      </c>
      <c r="C1619" s="2" t="s">
        <v>4806</v>
      </c>
      <c r="D1619" s="2" t="s">
        <v>3224</v>
      </c>
      <c r="E1619" s="2" t="s">
        <v>5209</v>
      </c>
    </row>
    <row r="1620" spans="1:5" s="8" customFormat="1" x14ac:dyDescent="0.25">
      <c r="A1620" s="2" t="s">
        <v>3241</v>
      </c>
      <c r="B1620" s="2" t="s">
        <v>1098</v>
      </c>
      <c r="C1620" s="2" t="s">
        <v>4807</v>
      </c>
      <c r="D1620" s="2" t="s">
        <v>3225</v>
      </c>
      <c r="E1620" s="2" t="s">
        <v>5209</v>
      </c>
    </row>
    <row r="1621" spans="1:5" s="8" customFormat="1" x14ac:dyDescent="0.25">
      <c r="A1621" s="2" t="s">
        <v>3241</v>
      </c>
      <c r="B1621" s="2" t="s">
        <v>1106</v>
      </c>
      <c r="C1621" s="2" t="s">
        <v>4808</v>
      </c>
      <c r="D1621" s="2" t="s">
        <v>1105</v>
      </c>
      <c r="E1621" s="2" t="s">
        <v>5209</v>
      </c>
    </row>
    <row r="1622" spans="1:5" s="8" customFormat="1" x14ac:dyDescent="0.25">
      <c r="A1622" s="2" t="s">
        <v>3241</v>
      </c>
      <c r="B1622" s="2" t="s">
        <v>1107</v>
      </c>
      <c r="C1622" s="2" t="s">
        <v>4809</v>
      </c>
      <c r="D1622" s="2" t="s">
        <v>3226</v>
      </c>
      <c r="E1622" s="2" t="s">
        <v>5209</v>
      </c>
    </row>
    <row r="1623" spans="1:5" s="8" customFormat="1" x14ac:dyDescent="0.25">
      <c r="A1623" s="2" t="s">
        <v>3241</v>
      </c>
      <c r="B1623" s="2" t="s">
        <v>1108</v>
      </c>
      <c r="C1623" s="2" t="s">
        <v>4810</v>
      </c>
      <c r="D1623" s="2" t="s">
        <v>3227</v>
      </c>
      <c r="E1623" s="2" t="s">
        <v>5209</v>
      </c>
    </row>
    <row r="1624" spans="1:5" s="8" customFormat="1" x14ac:dyDescent="0.25">
      <c r="A1624" s="2" t="s">
        <v>3241</v>
      </c>
      <c r="B1624" s="2" t="s">
        <v>1109</v>
      </c>
      <c r="C1624" s="2" t="s">
        <v>4811</v>
      </c>
      <c r="D1624" s="2" t="s">
        <v>3228</v>
      </c>
      <c r="E1624" s="2" t="s">
        <v>5209</v>
      </c>
    </row>
    <row r="1625" spans="1:5" s="8" customFormat="1" x14ac:dyDescent="0.25">
      <c r="A1625" s="2" t="s">
        <v>3241</v>
      </c>
      <c r="B1625" s="2" t="s">
        <v>1110</v>
      </c>
      <c r="C1625" s="2" t="s">
        <v>4812</v>
      </c>
      <c r="D1625" s="2" t="s">
        <v>3229</v>
      </c>
      <c r="E1625" s="2" t="s">
        <v>5209</v>
      </c>
    </row>
    <row r="1626" spans="1:5" s="8" customFormat="1" x14ac:dyDescent="0.25">
      <c r="A1626" s="2" t="s">
        <v>3241</v>
      </c>
      <c r="B1626" s="2" t="s">
        <v>1111</v>
      </c>
      <c r="C1626" s="2" t="s">
        <v>4813</v>
      </c>
      <c r="D1626" s="2" t="s">
        <v>3230</v>
      </c>
      <c r="E1626" s="2" t="s">
        <v>5209</v>
      </c>
    </row>
    <row r="1627" spans="1:5" s="8" customFormat="1" x14ac:dyDescent="0.25">
      <c r="A1627" s="2" t="s">
        <v>3241</v>
      </c>
      <c r="B1627" s="2" t="s">
        <v>1112</v>
      </c>
      <c r="C1627" s="2" t="s">
        <v>4814</v>
      </c>
      <c r="D1627" s="2" t="s">
        <v>3231</v>
      </c>
      <c r="E1627" s="2" t="s">
        <v>5209</v>
      </c>
    </row>
    <row r="1628" spans="1:5" s="8" customFormat="1" x14ac:dyDescent="0.25">
      <c r="A1628" s="2" t="s">
        <v>3241</v>
      </c>
      <c r="B1628" s="2" t="s">
        <v>1113</v>
      </c>
      <c r="C1628" s="2" t="s">
        <v>4815</v>
      </c>
      <c r="D1628" s="2" t="s">
        <v>3232</v>
      </c>
      <c r="E1628" s="2" t="s">
        <v>5209</v>
      </c>
    </row>
    <row r="1629" spans="1:5" s="8" customFormat="1" x14ac:dyDescent="0.25">
      <c r="A1629" s="2" t="s">
        <v>3241</v>
      </c>
      <c r="B1629" s="2" t="s">
        <v>1114</v>
      </c>
      <c r="C1629" s="2" t="s">
        <v>4816</v>
      </c>
      <c r="D1629" s="2" t="s">
        <v>3233</v>
      </c>
      <c r="E1629" s="2" t="s">
        <v>5209</v>
      </c>
    </row>
    <row r="1630" spans="1:5" s="8" customFormat="1" x14ac:dyDescent="0.25">
      <c r="A1630" s="2" t="s">
        <v>3241</v>
      </c>
      <c r="B1630" s="2" t="s">
        <v>1115</v>
      </c>
      <c r="C1630" s="2" t="s">
        <v>4817</v>
      </c>
      <c r="D1630" s="2" t="s">
        <v>3234</v>
      </c>
      <c r="E1630" s="2" t="s">
        <v>5209</v>
      </c>
    </row>
    <row r="1631" spans="1:5" s="8" customFormat="1" x14ac:dyDescent="0.25">
      <c r="A1631" s="2" t="s">
        <v>3241</v>
      </c>
      <c r="B1631" s="2" t="s">
        <v>1874</v>
      </c>
      <c r="C1631" s="2" t="s">
        <v>4818</v>
      </c>
      <c r="D1631" s="2" t="s">
        <v>3236</v>
      </c>
      <c r="E1631" s="2" t="s">
        <v>5209</v>
      </c>
    </row>
    <row r="1632" spans="1:5" s="8" customFormat="1" x14ac:dyDescent="0.25">
      <c r="A1632" s="2" t="s">
        <v>3241</v>
      </c>
      <c r="B1632" s="2" t="s">
        <v>1875</v>
      </c>
      <c r="C1632" s="2" t="s">
        <v>4819</v>
      </c>
      <c r="D1632" s="2" t="s">
        <v>3235</v>
      </c>
      <c r="E1632" s="2" t="s">
        <v>5209</v>
      </c>
    </row>
    <row r="1633" spans="1:5" s="8" customFormat="1" x14ac:dyDescent="0.25">
      <c r="A1633" s="2" t="s">
        <v>3241</v>
      </c>
      <c r="B1633" s="2" t="s">
        <v>1116</v>
      </c>
      <c r="C1633" s="2" t="s">
        <v>4820</v>
      </c>
      <c r="D1633" s="2" t="s">
        <v>3237</v>
      </c>
      <c r="E1633" s="2" t="s">
        <v>5209</v>
      </c>
    </row>
  </sheetData>
  <autoFilter ref="A1:E1633" xr:uid="{84158ABA-DF5F-4427-9E86-FE28021832AF}">
    <sortState xmlns:xlrd2="http://schemas.microsoft.com/office/spreadsheetml/2017/richdata2" ref="A2:E1633">
      <sortCondition ref="B1:B1633"/>
    </sortState>
  </autoFilter>
  <conditionalFormatting sqref="B1:B1048576">
    <cfRule type="duplicateValues" dxfId="15" priority="1"/>
  </conditionalFormatting>
  <conditionalFormatting sqref="B2:B15">
    <cfRule type="duplicateValues" dxfId="14" priority="2"/>
  </conditionalFormatting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26B1C-DAEE-439A-A787-E8F9BC5202FE}">
  <dimension ref="A1:E84"/>
  <sheetViews>
    <sheetView workbookViewId="0"/>
  </sheetViews>
  <sheetFormatPr defaultRowHeight="15" x14ac:dyDescent="0.25"/>
  <cols>
    <col min="1" max="1" width="9.140625" style="2"/>
    <col min="2" max="2" width="8.7109375" style="9"/>
    <col min="3" max="3" width="13.140625" style="9" bestFit="1" customWidth="1"/>
    <col min="4" max="4" width="35.28515625" style="2" customWidth="1"/>
    <col min="5" max="5" width="10.85546875" style="2" customWidth="1"/>
  </cols>
  <sheetData>
    <row r="1" spans="1:5" x14ac:dyDescent="0.25">
      <c r="A1" s="6" t="s">
        <v>3240</v>
      </c>
      <c r="B1" s="12" t="s">
        <v>3239</v>
      </c>
      <c r="C1" s="12" t="s">
        <v>3242</v>
      </c>
      <c r="D1" s="6" t="s">
        <v>3238</v>
      </c>
      <c r="E1" s="6" t="s">
        <v>5208</v>
      </c>
    </row>
    <row r="2" spans="1:5" x14ac:dyDescent="0.25">
      <c r="A2" s="2" t="s">
        <v>5105</v>
      </c>
      <c r="B2" s="9">
        <v>21499</v>
      </c>
      <c r="C2" s="9">
        <v>21499</v>
      </c>
      <c r="E2" s="2" t="s">
        <v>5209</v>
      </c>
    </row>
    <row r="3" spans="1:5" x14ac:dyDescent="0.25">
      <c r="A3" s="2" t="s">
        <v>5105</v>
      </c>
      <c r="B3" s="9">
        <v>21499</v>
      </c>
      <c r="C3" s="9">
        <v>21499</v>
      </c>
      <c r="D3" s="9"/>
      <c r="E3" s="2" t="s">
        <v>5209</v>
      </c>
    </row>
    <row r="4" spans="1:5" x14ac:dyDescent="0.25">
      <c r="A4" s="2" t="s">
        <v>5105</v>
      </c>
      <c r="B4" s="9">
        <v>21499</v>
      </c>
      <c r="C4" s="9">
        <v>21499</v>
      </c>
      <c r="D4" s="9"/>
      <c r="E4" s="2" t="s">
        <v>5209</v>
      </c>
    </row>
    <row r="5" spans="1:5" x14ac:dyDescent="0.25">
      <c r="A5" s="2" t="s">
        <v>5105</v>
      </c>
      <c r="B5" s="9">
        <v>64999</v>
      </c>
      <c r="C5" s="9">
        <v>64999</v>
      </c>
      <c r="D5" s="9"/>
      <c r="E5" s="2" t="s">
        <v>5209</v>
      </c>
    </row>
    <row r="6" spans="1:5" x14ac:dyDescent="0.25">
      <c r="A6" s="2" t="s">
        <v>5105</v>
      </c>
      <c r="B6" s="9">
        <v>77371</v>
      </c>
      <c r="C6" s="9">
        <v>77371</v>
      </c>
      <c r="E6" s="2" t="s">
        <v>5209</v>
      </c>
    </row>
    <row r="7" spans="1:5" x14ac:dyDescent="0.25">
      <c r="A7" s="2" t="s">
        <v>5105</v>
      </c>
      <c r="B7" s="9">
        <v>77372</v>
      </c>
      <c r="C7" s="9">
        <v>77372</v>
      </c>
      <c r="E7" s="2" t="s">
        <v>5209</v>
      </c>
    </row>
    <row r="8" spans="1:5" x14ac:dyDescent="0.25">
      <c r="A8" s="2" t="s">
        <v>5105</v>
      </c>
      <c r="B8" s="9">
        <v>77373</v>
      </c>
      <c r="C8" s="9">
        <v>77373</v>
      </c>
      <c r="E8" s="2" t="s">
        <v>5209</v>
      </c>
    </row>
    <row r="9" spans="1:5" x14ac:dyDescent="0.25">
      <c r="A9" s="2" t="s">
        <v>5105</v>
      </c>
      <c r="B9" s="9">
        <v>77385</v>
      </c>
      <c r="C9" s="9">
        <v>77385</v>
      </c>
      <c r="E9" s="2" t="s">
        <v>5209</v>
      </c>
    </row>
    <row r="10" spans="1:5" x14ac:dyDescent="0.25">
      <c r="A10" s="2" t="s">
        <v>5105</v>
      </c>
      <c r="B10" s="9">
        <v>77386</v>
      </c>
      <c r="C10" s="9">
        <v>77386</v>
      </c>
      <c r="E10" s="2" t="s">
        <v>5209</v>
      </c>
    </row>
    <row r="11" spans="1:5" x14ac:dyDescent="0.25">
      <c r="A11" s="2" t="s">
        <v>5105</v>
      </c>
      <c r="B11" s="9">
        <v>77387</v>
      </c>
      <c r="C11" s="9">
        <v>77387</v>
      </c>
      <c r="E11" s="2" t="s">
        <v>5209</v>
      </c>
    </row>
    <row r="12" spans="1:5" x14ac:dyDescent="0.25">
      <c r="A12" s="2" t="s">
        <v>5105</v>
      </c>
      <c r="B12" s="9">
        <v>77401</v>
      </c>
      <c r="C12" s="9">
        <v>77401</v>
      </c>
      <c r="E12" s="2" t="s">
        <v>5209</v>
      </c>
    </row>
    <row r="13" spans="1:5" x14ac:dyDescent="0.25">
      <c r="A13" s="2" t="s">
        <v>5105</v>
      </c>
      <c r="B13" s="9">
        <v>77402</v>
      </c>
      <c r="C13" s="9">
        <v>77402</v>
      </c>
      <c r="E13" s="2" t="s">
        <v>5209</v>
      </c>
    </row>
    <row r="14" spans="1:5" x14ac:dyDescent="0.25">
      <c r="A14" s="2" t="s">
        <v>5105</v>
      </c>
      <c r="B14" s="9">
        <v>77407</v>
      </c>
      <c r="C14" s="9">
        <v>77407</v>
      </c>
      <c r="E14" s="2" t="s">
        <v>5209</v>
      </c>
    </row>
    <row r="15" spans="1:5" x14ac:dyDescent="0.25">
      <c r="A15" s="2" t="s">
        <v>5105</v>
      </c>
      <c r="B15" s="9">
        <v>77412</v>
      </c>
      <c r="C15" s="9">
        <v>77412</v>
      </c>
      <c r="E15" s="2" t="s">
        <v>5209</v>
      </c>
    </row>
    <row r="16" spans="1:5" x14ac:dyDescent="0.25">
      <c r="A16" s="2" t="s">
        <v>5105</v>
      </c>
      <c r="B16" s="9">
        <v>77417</v>
      </c>
      <c r="C16" s="9">
        <v>77417</v>
      </c>
      <c r="E16" s="2" t="s">
        <v>5209</v>
      </c>
    </row>
    <row r="17" spans="1:5" x14ac:dyDescent="0.25">
      <c r="A17" s="2" t="s">
        <v>5105</v>
      </c>
      <c r="B17" s="9">
        <v>77423</v>
      </c>
      <c r="C17" s="9">
        <v>77423</v>
      </c>
      <c r="E17" s="2" t="s">
        <v>5209</v>
      </c>
    </row>
    <row r="18" spans="1:5" x14ac:dyDescent="0.25">
      <c r="A18" s="2" t="s">
        <v>5105</v>
      </c>
      <c r="B18" s="9">
        <v>77424</v>
      </c>
      <c r="C18" s="9">
        <v>77424</v>
      </c>
      <c r="E18" s="2" t="s">
        <v>5209</v>
      </c>
    </row>
    <row r="19" spans="1:5" x14ac:dyDescent="0.25">
      <c r="A19" s="2" t="s">
        <v>5105</v>
      </c>
      <c r="B19" s="9">
        <v>77425</v>
      </c>
      <c r="C19" s="9">
        <v>77425</v>
      </c>
      <c r="E19" s="2" t="s">
        <v>5209</v>
      </c>
    </row>
    <row r="20" spans="1:5" x14ac:dyDescent="0.25">
      <c r="A20" s="2" t="s">
        <v>5105</v>
      </c>
      <c r="B20" s="9">
        <v>77520</v>
      </c>
      <c r="C20" s="9">
        <v>77520</v>
      </c>
      <c r="E20" s="2" t="s">
        <v>5209</v>
      </c>
    </row>
    <row r="21" spans="1:5" x14ac:dyDescent="0.25">
      <c r="A21" s="2" t="s">
        <v>5105</v>
      </c>
      <c r="B21" s="9">
        <v>77522</v>
      </c>
      <c r="C21" s="9">
        <v>77522</v>
      </c>
      <c r="E21" s="2" t="s">
        <v>5209</v>
      </c>
    </row>
    <row r="22" spans="1:5" x14ac:dyDescent="0.25">
      <c r="A22" s="2" t="s">
        <v>5105</v>
      </c>
      <c r="B22" s="9">
        <v>77523</v>
      </c>
      <c r="C22" s="9">
        <v>77523</v>
      </c>
      <c r="E22" s="2" t="s">
        <v>5209</v>
      </c>
    </row>
    <row r="23" spans="1:5" x14ac:dyDescent="0.25">
      <c r="A23" s="2" t="s">
        <v>5105</v>
      </c>
      <c r="B23" s="9">
        <v>77525</v>
      </c>
      <c r="C23" s="9">
        <v>77525</v>
      </c>
      <c r="D23" s="9"/>
      <c r="E23" s="2" t="s">
        <v>5209</v>
      </c>
    </row>
    <row r="24" spans="1:5" x14ac:dyDescent="0.25">
      <c r="A24" s="2" t="s">
        <v>5121</v>
      </c>
      <c r="B24" s="9" t="s">
        <v>5281</v>
      </c>
      <c r="C24" s="9" t="s">
        <v>5281</v>
      </c>
      <c r="D24" s="9" t="s">
        <v>5396</v>
      </c>
      <c r="E24" s="2" t="s">
        <v>5209</v>
      </c>
    </row>
    <row r="25" spans="1:5" x14ac:dyDescent="0.25">
      <c r="A25" s="2" t="s">
        <v>5121</v>
      </c>
      <c r="B25" s="9" t="s">
        <v>5292</v>
      </c>
      <c r="C25" s="9" t="s">
        <v>5292</v>
      </c>
      <c r="D25" s="9" t="s">
        <v>5407</v>
      </c>
      <c r="E25" s="2" t="s">
        <v>5209</v>
      </c>
    </row>
    <row r="26" spans="1:5" x14ac:dyDescent="0.25">
      <c r="A26" s="2" t="s">
        <v>5121</v>
      </c>
      <c r="B26" s="9" t="s">
        <v>5303</v>
      </c>
      <c r="C26" s="9" t="s">
        <v>5303</v>
      </c>
      <c r="D26" s="9" t="s">
        <v>5418</v>
      </c>
      <c r="E26" s="2" t="s">
        <v>5209</v>
      </c>
    </row>
    <row r="27" spans="1:5" x14ac:dyDescent="0.25">
      <c r="A27" s="2" t="s">
        <v>5121</v>
      </c>
      <c r="B27" s="9" t="s">
        <v>5282</v>
      </c>
      <c r="C27" s="9" t="s">
        <v>5282</v>
      </c>
      <c r="D27" s="9" t="s">
        <v>5397</v>
      </c>
      <c r="E27" s="2" t="s">
        <v>5209</v>
      </c>
    </row>
    <row r="28" spans="1:5" x14ac:dyDescent="0.25">
      <c r="A28" s="2" t="s">
        <v>5121</v>
      </c>
      <c r="B28" s="9" t="s">
        <v>5293</v>
      </c>
      <c r="C28" s="9" t="s">
        <v>5293</v>
      </c>
      <c r="D28" s="9" t="s">
        <v>5408</v>
      </c>
      <c r="E28" s="2" t="s">
        <v>5209</v>
      </c>
    </row>
    <row r="29" spans="1:5" x14ac:dyDescent="0.25">
      <c r="A29" s="2" t="s">
        <v>5121</v>
      </c>
      <c r="B29" s="9" t="s">
        <v>5304</v>
      </c>
      <c r="C29" s="9" t="s">
        <v>5304</v>
      </c>
      <c r="D29" s="9" t="s">
        <v>5419</v>
      </c>
      <c r="E29" s="2" t="s">
        <v>5209</v>
      </c>
    </row>
    <row r="30" spans="1:5" x14ac:dyDescent="0.25">
      <c r="A30" s="2" t="s">
        <v>5121</v>
      </c>
      <c r="B30" s="9" t="s">
        <v>5283</v>
      </c>
      <c r="C30" s="9" t="s">
        <v>5283</v>
      </c>
      <c r="D30" s="9" t="s">
        <v>5398</v>
      </c>
      <c r="E30" s="2" t="s">
        <v>5209</v>
      </c>
    </row>
    <row r="31" spans="1:5" x14ac:dyDescent="0.25">
      <c r="A31" s="2" t="s">
        <v>5121</v>
      </c>
      <c r="B31" s="9" t="s">
        <v>5294</v>
      </c>
      <c r="C31" s="9" t="s">
        <v>5294</v>
      </c>
      <c r="D31" s="9" t="s">
        <v>5409</v>
      </c>
      <c r="E31" s="2" t="s">
        <v>5209</v>
      </c>
    </row>
    <row r="32" spans="1:5" x14ac:dyDescent="0.25">
      <c r="A32" s="2" t="s">
        <v>5121</v>
      </c>
      <c r="B32" s="9" t="s">
        <v>5305</v>
      </c>
      <c r="C32" s="9" t="s">
        <v>5305</v>
      </c>
      <c r="D32" s="9" t="s">
        <v>5420</v>
      </c>
      <c r="E32" s="2" t="s">
        <v>5209</v>
      </c>
    </row>
    <row r="33" spans="1:5" x14ac:dyDescent="0.25">
      <c r="A33" s="2" t="s">
        <v>5121</v>
      </c>
      <c r="B33" s="9" t="s">
        <v>5284</v>
      </c>
      <c r="C33" s="9" t="s">
        <v>5284</v>
      </c>
      <c r="D33" s="9" t="s">
        <v>5399</v>
      </c>
      <c r="E33" s="2" t="s">
        <v>5209</v>
      </c>
    </row>
    <row r="34" spans="1:5" x14ac:dyDescent="0.25">
      <c r="A34" s="2" t="s">
        <v>5121</v>
      </c>
      <c r="B34" s="9" t="s">
        <v>5295</v>
      </c>
      <c r="C34" s="9" t="s">
        <v>5295</v>
      </c>
      <c r="D34" s="9" t="s">
        <v>5410</v>
      </c>
      <c r="E34" s="2" t="s">
        <v>5209</v>
      </c>
    </row>
    <row r="35" spans="1:5" x14ac:dyDescent="0.25">
      <c r="A35" s="2" t="s">
        <v>5121</v>
      </c>
      <c r="B35" s="9" t="s">
        <v>5306</v>
      </c>
      <c r="C35" s="9" t="s">
        <v>5306</v>
      </c>
      <c r="D35" s="9" t="s">
        <v>5421</v>
      </c>
      <c r="E35" s="2" t="s">
        <v>5209</v>
      </c>
    </row>
    <row r="36" spans="1:5" x14ac:dyDescent="0.25">
      <c r="A36" s="2" t="s">
        <v>5121</v>
      </c>
      <c r="B36" s="9" t="s">
        <v>5285</v>
      </c>
      <c r="C36" s="9" t="s">
        <v>5285</v>
      </c>
      <c r="D36" s="9" t="s">
        <v>5400</v>
      </c>
      <c r="E36" s="2" t="s">
        <v>5209</v>
      </c>
    </row>
    <row r="37" spans="1:5" x14ac:dyDescent="0.25">
      <c r="A37" s="2" t="s">
        <v>5121</v>
      </c>
      <c r="B37" s="9" t="s">
        <v>5296</v>
      </c>
      <c r="C37" s="9" t="s">
        <v>5296</v>
      </c>
      <c r="D37" s="9" t="s">
        <v>5411</v>
      </c>
      <c r="E37" s="2" t="s">
        <v>5209</v>
      </c>
    </row>
    <row r="38" spans="1:5" x14ac:dyDescent="0.25">
      <c r="A38" s="2" t="s">
        <v>5121</v>
      </c>
      <c r="B38" s="9" t="s">
        <v>5307</v>
      </c>
      <c r="C38" s="9" t="s">
        <v>5307</v>
      </c>
      <c r="D38" s="9" t="s">
        <v>5422</v>
      </c>
      <c r="E38" s="2" t="s">
        <v>5209</v>
      </c>
    </row>
    <row r="39" spans="1:5" x14ac:dyDescent="0.25">
      <c r="A39" s="2" t="s">
        <v>5121</v>
      </c>
      <c r="B39" s="9" t="s">
        <v>5286</v>
      </c>
      <c r="C39" s="9" t="s">
        <v>5286</v>
      </c>
      <c r="D39" s="9" t="s">
        <v>5401</v>
      </c>
      <c r="E39" s="2" t="s">
        <v>5209</v>
      </c>
    </row>
    <row r="40" spans="1:5" x14ac:dyDescent="0.25">
      <c r="A40" s="2" t="s">
        <v>5121</v>
      </c>
      <c r="B40" s="9" t="s">
        <v>5297</v>
      </c>
      <c r="C40" s="9" t="s">
        <v>5297</v>
      </c>
      <c r="D40" s="9" t="s">
        <v>5412</v>
      </c>
      <c r="E40" s="2" t="s">
        <v>5209</v>
      </c>
    </row>
    <row r="41" spans="1:5" x14ac:dyDescent="0.25">
      <c r="A41" s="2" t="s">
        <v>5121</v>
      </c>
      <c r="B41" s="9" t="s">
        <v>5308</v>
      </c>
      <c r="C41" s="9" t="s">
        <v>5308</v>
      </c>
      <c r="D41" s="9" t="s">
        <v>5423</v>
      </c>
      <c r="E41" s="2" t="s">
        <v>5209</v>
      </c>
    </row>
    <row r="42" spans="1:5" x14ac:dyDescent="0.25">
      <c r="A42" s="2" t="s">
        <v>5121</v>
      </c>
      <c r="B42" s="9" t="s">
        <v>5287</v>
      </c>
      <c r="C42" s="9" t="s">
        <v>5287</v>
      </c>
      <c r="D42" s="9" t="s">
        <v>5402</v>
      </c>
      <c r="E42" s="2" t="s">
        <v>5209</v>
      </c>
    </row>
    <row r="43" spans="1:5" x14ac:dyDescent="0.25">
      <c r="A43" s="2" t="s">
        <v>5121</v>
      </c>
      <c r="B43" s="9" t="s">
        <v>5298</v>
      </c>
      <c r="C43" s="9" t="s">
        <v>5298</v>
      </c>
      <c r="D43" s="9" t="s">
        <v>5413</v>
      </c>
      <c r="E43" s="2" t="s">
        <v>5209</v>
      </c>
    </row>
    <row r="44" spans="1:5" x14ac:dyDescent="0.25">
      <c r="A44" s="2" t="s">
        <v>5121</v>
      </c>
      <c r="B44" s="9" t="s">
        <v>5309</v>
      </c>
      <c r="C44" s="9" t="s">
        <v>5309</v>
      </c>
      <c r="D44" s="9" t="s">
        <v>5424</v>
      </c>
      <c r="E44" s="2" t="s">
        <v>5209</v>
      </c>
    </row>
    <row r="45" spans="1:5" x14ac:dyDescent="0.25">
      <c r="A45" s="2" t="s">
        <v>5121</v>
      </c>
      <c r="B45" s="9" t="s">
        <v>5288</v>
      </c>
      <c r="C45" s="9" t="s">
        <v>5288</v>
      </c>
      <c r="D45" s="9" t="s">
        <v>5403</v>
      </c>
      <c r="E45" s="2" t="s">
        <v>5209</v>
      </c>
    </row>
    <row r="46" spans="1:5" x14ac:dyDescent="0.25">
      <c r="A46" s="2" t="s">
        <v>5121</v>
      </c>
      <c r="B46" s="9" t="s">
        <v>5299</v>
      </c>
      <c r="C46" s="9" t="s">
        <v>5299</v>
      </c>
      <c r="D46" s="9" t="s">
        <v>5414</v>
      </c>
      <c r="E46" s="2" t="s">
        <v>5209</v>
      </c>
    </row>
    <row r="47" spans="1:5" x14ac:dyDescent="0.25">
      <c r="A47" s="2" t="s">
        <v>5121</v>
      </c>
      <c r="B47" s="9" t="s">
        <v>5310</v>
      </c>
      <c r="C47" s="9" t="s">
        <v>5310</v>
      </c>
      <c r="D47" s="9" t="s">
        <v>5425</v>
      </c>
      <c r="E47" s="2" t="s">
        <v>5209</v>
      </c>
    </row>
    <row r="48" spans="1:5" x14ac:dyDescent="0.25">
      <c r="A48" s="2" t="s">
        <v>5121</v>
      </c>
      <c r="B48" s="9" t="s">
        <v>5289</v>
      </c>
      <c r="C48" s="9" t="s">
        <v>5289</v>
      </c>
      <c r="D48" s="9" t="s">
        <v>5404</v>
      </c>
      <c r="E48" s="2" t="s">
        <v>5209</v>
      </c>
    </row>
    <row r="49" spans="1:5" x14ac:dyDescent="0.25">
      <c r="A49" s="2" t="s">
        <v>5121</v>
      </c>
      <c r="B49" s="9" t="s">
        <v>5300</v>
      </c>
      <c r="C49" s="9" t="s">
        <v>5300</v>
      </c>
      <c r="D49" s="9" t="s">
        <v>5415</v>
      </c>
      <c r="E49" s="2" t="s">
        <v>5209</v>
      </c>
    </row>
    <row r="50" spans="1:5" x14ac:dyDescent="0.25">
      <c r="A50" s="2" t="s">
        <v>5121</v>
      </c>
      <c r="B50" s="9" t="s">
        <v>5311</v>
      </c>
      <c r="C50" s="9" t="s">
        <v>5311</v>
      </c>
      <c r="D50" s="9" t="s">
        <v>5426</v>
      </c>
      <c r="E50" s="2" t="s">
        <v>5209</v>
      </c>
    </row>
    <row r="51" spans="1:5" x14ac:dyDescent="0.25">
      <c r="A51" s="2" t="s">
        <v>5121</v>
      </c>
      <c r="B51" s="9" t="s">
        <v>5290</v>
      </c>
      <c r="C51" s="9" t="s">
        <v>5290</v>
      </c>
      <c r="D51" s="9" t="s">
        <v>5405</v>
      </c>
      <c r="E51" s="2" t="s">
        <v>5209</v>
      </c>
    </row>
    <row r="52" spans="1:5" x14ac:dyDescent="0.25">
      <c r="A52" s="2" t="s">
        <v>5121</v>
      </c>
      <c r="B52" s="9" t="s">
        <v>5301</v>
      </c>
      <c r="C52" s="9" t="s">
        <v>5301</v>
      </c>
      <c r="D52" s="9" t="s">
        <v>5416</v>
      </c>
      <c r="E52" s="2" t="s">
        <v>5209</v>
      </c>
    </row>
    <row r="53" spans="1:5" x14ac:dyDescent="0.25">
      <c r="A53" s="2" t="s">
        <v>5121</v>
      </c>
      <c r="B53" s="9" t="s">
        <v>5312</v>
      </c>
      <c r="C53" s="9" t="s">
        <v>5312</v>
      </c>
      <c r="D53" s="9" t="s">
        <v>5427</v>
      </c>
      <c r="E53" s="2" t="s">
        <v>5209</v>
      </c>
    </row>
    <row r="54" spans="1:5" x14ac:dyDescent="0.25">
      <c r="A54" s="2" t="s">
        <v>5121</v>
      </c>
      <c r="B54" s="9" t="s">
        <v>5291</v>
      </c>
      <c r="C54" s="9" t="s">
        <v>5291</v>
      </c>
      <c r="D54" s="9" t="s">
        <v>5406</v>
      </c>
      <c r="E54" s="2" t="s">
        <v>5209</v>
      </c>
    </row>
    <row r="55" spans="1:5" x14ac:dyDescent="0.25">
      <c r="A55" s="2" t="s">
        <v>5121</v>
      </c>
      <c r="B55" s="9" t="s">
        <v>5302</v>
      </c>
      <c r="C55" s="9" t="s">
        <v>5302</v>
      </c>
      <c r="D55" s="9" t="s">
        <v>5417</v>
      </c>
      <c r="E55" s="2" t="s">
        <v>5209</v>
      </c>
    </row>
    <row r="56" spans="1:5" x14ac:dyDescent="0.25">
      <c r="A56" s="2" t="s">
        <v>5121</v>
      </c>
      <c r="B56" s="9" t="s">
        <v>5313</v>
      </c>
      <c r="C56" s="9" t="s">
        <v>5313</v>
      </c>
      <c r="D56" s="9" t="s">
        <v>5428</v>
      </c>
      <c r="E56" s="2" t="s">
        <v>5209</v>
      </c>
    </row>
    <row r="57" spans="1:5" x14ac:dyDescent="0.25">
      <c r="A57" s="2" t="s">
        <v>5121</v>
      </c>
      <c r="B57" s="9" t="s">
        <v>5314</v>
      </c>
      <c r="C57" s="9" t="s">
        <v>5314</v>
      </c>
      <c r="D57" s="9" t="s">
        <v>5429</v>
      </c>
      <c r="E57" s="2" t="s">
        <v>5209</v>
      </c>
    </row>
    <row r="58" spans="1:5" x14ac:dyDescent="0.25">
      <c r="A58" s="2" t="s">
        <v>5121</v>
      </c>
      <c r="B58" s="9" t="s">
        <v>5315</v>
      </c>
      <c r="C58" s="9" t="s">
        <v>5315</v>
      </c>
      <c r="D58" s="9" t="s">
        <v>5430</v>
      </c>
      <c r="E58" s="2" t="s">
        <v>5209</v>
      </c>
    </row>
    <row r="59" spans="1:5" x14ac:dyDescent="0.25">
      <c r="A59" s="2" t="s">
        <v>5121</v>
      </c>
      <c r="B59" s="9" t="s">
        <v>5316</v>
      </c>
      <c r="C59" s="9" t="s">
        <v>5316</v>
      </c>
      <c r="D59" s="9" t="s">
        <v>5431</v>
      </c>
      <c r="E59" s="2" t="s">
        <v>5209</v>
      </c>
    </row>
    <row r="60" spans="1:5" x14ac:dyDescent="0.25">
      <c r="A60" s="2" t="s">
        <v>5105</v>
      </c>
      <c r="B60" s="9" t="s">
        <v>5257</v>
      </c>
      <c r="C60" s="9" t="s">
        <v>5257</v>
      </c>
      <c r="E60" s="2" t="s">
        <v>5209</v>
      </c>
    </row>
    <row r="61" spans="1:5" x14ac:dyDescent="0.25">
      <c r="A61" s="2" t="s">
        <v>5105</v>
      </c>
      <c r="B61" s="9" t="s">
        <v>5258</v>
      </c>
      <c r="C61" s="9" t="s">
        <v>5258</v>
      </c>
      <c r="E61" s="2" t="s">
        <v>5209</v>
      </c>
    </row>
    <row r="62" spans="1:5" x14ac:dyDescent="0.25">
      <c r="A62" s="2" t="s">
        <v>5105</v>
      </c>
      <c r="B62" s="9" t="s">
        <v>5261</v>
      </c>
      <c r="C62" s="9" t="s">
        <v>5261</v>
      </c>
      <c r="E62" s="2" t="s">
        <v>5209</v>
      </c>
    </row>
    <row r="63" spans="1:5" x14ac:dyDescent="0.25">
      <c r="A63" s="2" t="s">
        <v>5105</v>
      </c>
      <c r="B63" s="9" t="s">
        <v>5278</v>
      </c>
      <c r="C63" s="9" t="s">
        <v>5278</v>
      </c>
      <c r="E63" s="2" t="s">
        <v>5209</v>
      </c>
    </row>
    <row r="64" spans="1:5" x14ac:dyDescent="0.25">
      <c r="A64" s="2" t="s">
        <v>5105</v>
      </c>
      <c r="B64" s="9" t="s">
        <v>5262</v>
      </c>
      <c r="C64" s="9" t="s">
        <v>5262</v>
      </c>
      <c r="E64" s="2" t="s">
        <v>5209</v>
      </c>
    </row>
    <row r="65" spans="1:5" x14ac:dyDescent="0.25">
      <c r="A65" s="2" t="s">
        <v>5105</v>
      </c>
      <c r="B65" s="9" t="s">
        <v>5263</v>
      </c>
      <c r="C65" s="9" t="s">
        <v>5263</v>
      </c>
      <c r="E65" s="2" t="s">
        <v>5209</v>
      </c>
    </row>
    <row r="66" spans="1:5" x14ac:dyDescent="0.25">
      <c r="A66" s="2" t="s">
        <v>5105</v>
      </c>
      <c r="B66" s="9" t="s">
        <v>5259</v>
      </c>
      <c r="C66" s="9" t="s">
        <v>5259</v>
      </c>
      <c r="E66" s="2" t="s">
        <v>5209</v>
      </c>
    </row>
    <row r="67" spans="1:5" x14ac:dyDescent="0.25">
      <c r="A67" s="2" t="s">
        <v>5105</v>
      </c>
      <c r="B67" s="9" t="s">
        <v>5260</v>
      </c>
      <c r="C67" s="9" t="s">
        <v>5260</v>
      </c>
      <c r="E67" s="2" t="s">
        <v>5209</v>
      </c>
    </row>
    <row r="68" spans="1:5" x14ac:dyDescent="0.25">
      <c r="A68" s="2" t="s">
        <v>5105</v>
      </c>
      <c r="B68" s="9" t="s">
        <v>5255</v>
      </c>
      <c r="C68" s="9" t="s">
        <v>5255</v>
      </c>
      <c r="E68" s="2" t="s">
        <v>5209</v>
      </c>
    </row>
    <row r="69" spans="1:5" x14ac:dyDescent="0.25">
      <c r="A69" s="2" t="s">
        <v>5105</v>
      </c>
      <c r="B69" s="9" t="s">
        <v>5277</v>
      </c>
      <c r="C69" s="9" t="s">
        <v>5277</v>
      </c>
      <c r="E69" s="2" t="s">
        <v>5209</v>
      </c>
    </row>
    <row r="70" spans="1:5" x14ac:dyDescent="0.25">
      <c r="A70" s="2" t="s">
        <v>5105</v>
      </c>
      <c r="B70" s="9" t="s">
        <v>5256</v>
      </c>
      <c r="C70" s="9" t="s">
        <v>5256</v>
      </c>
      <c r="E70" s="2" t="s">
        <v>5209</v>
      </c>
    </row>
    <row r="71" spans="1:5" x14ac:dyDescent="0.25">
      <c r="A71" s="2" t="s">
        <v>5105</v>
      </c>
      <c r="B71" s="9" t="s">
        <v>5264</v>
      </c>
      <c r="C71" s="9" t="s">
        <v>5264</v>
      </c>
      <c r="E71" s="2" t="s">
        <v>5209</v>
      </c>
    </row>
    <row r="72" spans="1:5" x14ac:dyDescent="0.25">
      <c r="A72" s="2" t="s">
        <v>5105</v>
      </c>
      <c r="B72" s="9" t="s">
        <v>5253</v>
      </c>
      <c r="C72" s="9" t="s">
        <v>5253</v>
      </c>
      <c r="E72" s="2" t="s">
        <v>5209</v>
      </c>
    </row>
    <row r="73" spans="1:5" x14ac:dyDescent="0.25">
      <c r="A73" s="2" t="s">
        <v>5105</v>
      </c>
      <c r="B73" s="9" t="s">
        <v>5254</v>
      </c>
      <c r="C73" s="9" t="s">
        <v>5254</v>
      </c>
      <c r="E73" s="2" t="s">
        <v>5209</v>
      </c>
    </row>
    <row r="74" spans="1:5" x14ac:dyDescent="0.25">
      <c r="A74" s="2" t="s">
        <v>5105</v>
      </c>
      <c r="B74" s="9" t="s">
        <v>5280</v>
      </c>
      <c r="C74" s="9" t="s">
        <v>5280</v>
      </c>
      <c r="E74" s="2" t="s">
        <v>5209</v>
      </c>
    </row>
    <row r="75" spans="1:5" x14ac:dyDescent="0.25">
      <c r="A75" s="2" t="s">
        <v>5105</v>
      </c>
      <c r="B75" s="9" t="s">
        <v>5270</v>
      </c>
      <c r="C75" s="9" t="s">
        <v>5270</v>
      </c>
      <c r="E75" s="2" t="s">
        <v>5209</v>
      </c>
    </row>
    <row r="76" spans="1:5" x14ac:dyDescent="0.25">
      <c r="A76" s="2" t="s">
        <v>5105</v>
      </c>
      <c r="B76" s="9" t="s">
        <v>5279</v>
      </c>
      <c r="C76" s="9" t="s">
        <v>5279</v>
      </c>
      <c r="E76" s="2" t="s">
        <v>5209</v>
      </c>
    </row>
    <row r="77" spans="1:5" x14ac:dyDescent="0.25">
      <c r="A77" s="2" t="s">
        <v>5121</v>
      </c>
      <c r="B77" s="9" t="s">
        <v>5317</v>
      </c>
      <c r="C77" s="9" t="s">
        <v>5317</v>
      </c>
      <c r="D77" s="9" t="s">
        <v>5432</v>
      </c>
      <c r="E77" s="2" t="s">
        <v>5209</v>
      </c>
    </row>
    <row r="78" spans="1:5" x14ac:dyDescent="0.25">
      <c r="A78" s="2" t="s">
        <v>5121</v>
      </c>
      <c r="B78" s="9" t="s">
        <v>5433</v>
      </c>
      <c r="C78" s="9" t="s">
        <v>5433</v>
      </c>
      <c r="D78" s="9" t="s">
        <v>5434</v>
      </c>
      <c r="E78" s="2" t="s">
        <v>5209</v>
      </c>
    </row>
    <row r="79" spans="1:5" x14ac:dyDescent="0.25">
      <c r="A79" s="2" t="s">
        <v>5121</v>
      </c>
      <c r="B79" s="9" t="s">
        <v>5318</v>
      </c>
      <c r="C79" s="9" t="s">
        <v>5318</v>
      </c>
      <c r="D79" s="9" t="s">
        <v>5435</v>
      </c>
      <c r="E79" s="2" t="s">
        <v>5209</v>
      </c>
    </row>
    <row r="80" spans="1:5" x14ac:dyDescent="0.25">
      <c r="A80" s="2" t="s">
        <v>5121</v>
      </c>
      <c r="B80" s="9" t="s">
        <v>5319</v>
      </c>
      <c r="C80" s="9" t="s">
        <v>5319</v>
      </c>
      <c r="D80" s="9" t="s">
        <v>5436</v>
      </c>
      <c r="E80" s="2" t="s">
        <v>5209</v>
      </c>
    </row>
    <row r="81" spans="1:5" x14ac:dyDescent="0.25">
      <c r="A81" s="2" t="s">
        <v>5121</v>
      </c>
      <c r="B81" s="9" t="s">
        <v>5437</v>
      </c>
      <c r="C81" s="9" t="s">
        <v>5437</v>
      </c>
      <c r="D81" s="9" t="s">
        <v>5438</v>
      </c>
      <c r="E81" s="2" t="s">
        <v>5209</v>
      </c>
    </row>
    <row r="82" spans="1:5" x14ac:dyDescent="0.25">
      <c r="A82" s="2" t="s">
        <v>5121</v>
      </c>
      <c r="B82" s="9" t="s">
        <v>5320</v>
      </c>
      <c r="C82" s="9" t="s">
        <v>5320</v>
      </c>
      <c r="D82" s="9" t="s">
        <v>5439</v>
      </c>
      <c r="E82" s="2" t="s">
        <v>5209</v>
      </c>
    </row>
    <row r="83" spans="1:5" x14ac:dyDescent="0.25">
      <c r="A83" s="2" t="s">
        <v>5121</v>
      </c>
      <c r="B83" s="9" t="s">
        <v>5321</v>
      </c>
      <c r="C83" s="9" t="s">
        <v>5321</v>
      </c>
      <c r="D83" s="9" t="s">
        <v>5440</v>
      </c>
      <c r="E83" s="2" t="s">
        <v>5209</v>
      </c>
    </row>
    <row r="84" spans="1:5" x14ac:dyDescent="0.25">
      <c r="A84" s="2" t="s">
        <v>5121</v>
      </c>
      <c r="B84" s="9" t="s">
        <v>5322</v>
      </c>
      <c r="C84" s="9" t="s">
        <v>5322</v>
      </c>
      <c r="D84" s="9" t="s">
        <v>5441</v>
      </c>
      <c r="E84" s="2" t="s">
        <v>5209</v>
      </c>
    </row>
  </sheetData>
  <autoFilter ref="A1:E1" xr:uid="{3FB26B1C-DAEE-439A-A787-E8F9BC5202FE}">
    <sortState xmlns:xlrd2="http://schemas.microsoft.com/office/spreadsheetml/2017/richdata2" ref="A2:E84">
      <sortCondition ref="B1"/>
    </sortState>
  </autoFilter>
  <conditionalFormatting sqref="B1">
    <cfRule type="duplicateValues" dxfId="13" priority="17"/>
  </conditionalFormatting>
  <pageMargins left="0.7" right="0.7" top="0.75" bottom="0.75" header="0.3" footer="0.3"/>
  <pageSetup orientation="portrait" horizontalDpi="0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633"/>
  <sheetViews>
    <sheetView tabSelected="1" topLeftCell="A134" workbookViewId="0">
      <selection activeCell="B161" sqref="B161"/>
    </sheetView>
  </sheetViews>
  <sheetFormatPr defaultColWidth="9.140625"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93.570312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2" t="s">
        <v>15</v>
      </c>
      <c r="C2" s="2" t="s">
        <v>3243</v>
      </c>
      <c r="D2" s="2" t="s">
        <v>1876</v>
      </c>
      <c r="E2" s="2" t="s">
        <v>5209</v>
      </c>
    </row>
    <row r="3" spans="1:5" x14ac:dyDescent="0.25">
      <c r="A3" s="2" t="s">
        <v>3241</v>
      </c>
      <c r="B3" s="2" t="s">
        <v>16</v>
      </c>
      <c r="C3" s="2" t="s">
        <v>3244</v>
      </c>
      <c r="D3" s="2" t="s">
        <v>1877</v>
      </c>
      <c r="E3" s="2" t="s">
        <v>5209</v>
      </c>
    </row>
    <row r="4" spans="1:5" x14ac:dyDescent="0.25">
      <c r="A4" s="2" t="s">
        <v>3241</v>
      </c>
      <c r="B4" s="2" t="s">
        <v>26</v>
      </c>
      <c r="C4" s="2" t="s">
        <v>3245</v>
      </c>
      <c r="D4" s="2" t="s">
        <v>1878</v>
      </c>
      <c r="E4" s="2" t="s">
        <v>5209</v>
      </c>
    </row>
    <row r="5" spans="1:5" x14ac:dyDescent="0.25">
      <c r="A5" s="2" t="s">
        <v>3241</v>
      </c>
      <c r="B5" s="2" t="s">
        <v>18</v>
      </c>
      <c r="C5" s="2" t="s">
        <v>3246</v>
      </c>
      <c r="D5" s="2" t="s">
        <v>17</v>
      </c>
      <c r="E5" s="2" t="s">
        <v>5209</v>
      </c>
    </row>
    <row r="6" spans="1:5" x14ac:dyDescent="0.25">
      <c r="A6" s="2" t="s">
        <v>3241</v>
      </c>
      <c r="B6" s="2" t="s">
        <v>20</v>
      </c>
      <c r="C6" s="2" t="s">
        <v>3247</v>
      </c>
      <c r="D6" s="2" t="s">
        <v>19</v>
      </c>
      <c r="E6" s="2" t="s">
        <v>5209</v>
      </c>
    </row>
    <row r="7" spans="1:5" x14ac:dyDescent="0.25">
      <c r="A7" s="2" t="s">
        <v>3241</v>
      </c>
      <c r="B7" s="2" t="s">
        <v>22</v>
      </c>
      <c r="C7" s="2" t="s">
        <v>3248</v>
      </c>
      <c r="D7" s="2" t="s">
        <v>21</v>
      </c>
      <c r="E7" s="2" t="s">
        <v>5209</v>
      </c>
    </row>
    <row r="8" spans="1:5" x14ac:dyDescent="0.25">
      <c r="A8" s="2" t="s">
        <v>3241</v>
      </c>
      <c r="B8" s="2" t="s">
        <v>23</v>
      </c>
      <c r="C8" s="2" t="s">
        <v>3249</v>
      </c>
      <c r="D8" s="2" t="s">
        <v>1879</v>
      </c>
      <c r="E8" s="2" t="s">
        <v>5209</v>
      </c>
    </row>
    <row r="9" spans="1:5" x14ac:dyDescent="0.25">
      <c r="A9" s="2" t="s">
        <v>3241</v>
      </c>
      <c r="B9" s="2" t="s">
        <v>24</v>
      </c>
      <c r="C9" s="2" t="s">
        <v>3250</v>
      </c>
      <c r="D9" s="2" t="s">
        <v>1880</v>
      </c>
      <c r="E9" s="2" t="s">
        <v>5209</v>
      </c>
    </row>
    <row r="10" spans="1:5" x14ac:dyDescent="0.25">
      <c r="A10" s="2" t="s">
        <v>3241</v>
      </c>
      <c r="B10" s="2" t="s">
        <v>25</v>
      </c>
      <c r="C10" s="2" t="s">
        <v>3251</v>
      </c>
      <c r="D10" s="2" t="s">
        <v>1881</v>
      </c>
      <c r="E10" s="2" t="s">
        <v>5209</v>
      </c>
    </row>
    <row r="11" spans="1:5" x14ac:dyDescent="0.25">
      <c r="A11" s="2" t="s">
        <v>3241</v>
      </c>
      <c r="B11" s="2" t="s">
        <v>28</v>
      </c>
      <c r="C11" s="2" t="s">
        <v>5103</v>
      </c>
      <c r="D11" s="2" t="s">
        <v>27</v>
      </c>
      <c r="E11" s="2" t="s">
        <v>5209</v>
      </c>
    </row>
    <row r="12" spans="1:5" x14ac:dyDescent="0.25">
      <c r="A12" s="2" t="s">
        <v>3241</v>
      </c>
      <c r="B12" s="2" t="s">
        <v>30</v>
      </c>
      <c r="C12" s="2" t="s">
        <v>3252</v>
      </c>
      <c r="D12" s="2" t="s">
        <v>29</v>
      </c>
      <c r="E12" s="2" t="s">
        <v>5209</v>
      </c>
    </row>
    <row r="13" spans="1:5" x14ac:dyDescent="0.25">
      <c r="A13" s="2" t="s">
        <v>3241</v>
      </c>
      <c r="B13" s="2" t="s">
        <v>31</v>
      </c>
      <c r="C13" s="2" t="s">
        <v>3253</v>
      </c>
      <c r="D13" s="2" t="s">
        <v>1882</v>
      </c>
      <c r="E13" s="2" t="s">
        <v>5209</v>
      </c>
    </row>
    <row r="14" spans="1:5" x14ac:dyDescent="0.25">
      <c r="A14" s="2" t="s">
        <v>3241</v>
      </c>
      <c r="B14" s="2" t="s">
        <v>33</v>
      </c>
      <c r="C14" s="2" t="s">
        <v>3254</v>
      </c>
      <c r="D14" s="2" t="s">
        <v>32</v>
      </c>
      <c r="E14" s="2" t="s">
        <v>5209</v>
      </c>
    </row>
    <row r="15" spans="1:5" x14ac:dyDescent="0.25">
      <c r="A15" s="2" t="s">
        <v>3241</v>
      </c>
      <c r="B15" s="2" t="s">
        <v>35</v>
      </c>
      <c r="C15" s="2" t="s">
        <v>3255</v>
      </c>
      <c r="D15" s="2" t="s">
        <v>34</v>
      </c>
      <c r="E15" s="2" t="s">
        <v>5209</v>
      </c>
    </row>
    <row r="16" spans="1:5" x14ac:dyDescent="0.25">
      <c r="A16" s="2" t="s">
        <v>3241</v>
      </c>
      <c r="B16" s="2" t="s">
        <v>38</v>
      </c>
      <c r="C16" s="2" t="s">
        <v>3256</v>
      </c>
      <c r="D16" s="2" t="s">
        <v>37</v>
      </c>
      <c r="E16" s="2" t="s">
        <v>5209</v>
      </c>
    </row>
    <row r="17" spans="1:5" x14ac:dyDescent="0.25">
      <c r="A17" s="2" t="s">
        <v>3241</v>
      </c>
      <c r="B17" s="2" t="s">
        <v>36</v>
      </c>
      <c r="C17" s="2" t="s">
        <v>3257</v>
      </c>
      <c r="D17" s="2" t="s">
        <v>1883</v>
      </c>
      <c r="E17" s="2" t="s">
        <v>5209</v>
      </c>
    </row>
    <row r="18" spans="1:5" x14ac:dyDescent="0.25">
      <c r="A18" s="2" t="s">
        <v>3241</v>
      </c>
      <c r="B18" s="2" t="s">
        <v>40</v>
      </c>
      <c r="C18" s="2" t="s">
        <v>3258</v>
      </c>
      <c r="D18" s="2" t="s">
        <v>39</v>
      </c>
      <c r="E18" s="2" t="s">
        <v>5209</v>
      </c>
    </row>
    <row r="19" spans="1:5" x14ac:dyDescent="0.25">
      <c r="A19" s="2" t="s">
        <v>3241</v>
      </c>
      <c r="B19" s="2" t="s">
        <v>49</v>
      </c>
      <c r="C19" s="2" t="s">
        <v>3259</v>
      </c>
      <c r="D19" s="2" t="s">
        <v>48</v>
      </c>
      <c r="E19" s="2" t="s">
        <v>5209</v>
      </c>
    </row>
    <row r="20" spans="1:5" x14ac:dyDescent="0.25">
      <c r="A20" s="2" t="s">
        <v>3241</v>
      </c>
      <c r="B20" s="2" t="s">
        <v>51</v>
      </c>
      <c r="C20" s="2" t="s">
        <v>3260</v>
      </c>
      <c r="D20" s="2" t="s">
        <v>50</v>
      </c>
      <c r="E20" s="2" t="s">
        <v>5209</v>
      </c>
    </row>
    <row r="21" spans="1:5" x14ac:dyDescent="0.25">
      <c r="A21" s="2" t="s">
        <v>3241</v>
      </c>
      <c r="B21" s="2" t="s">
        <v>52</v>
      </c>
      <c r="C21" s="2" t="s">
        <v>3261</v>
      </c>
      <c r="D21" s="2" t="s">
        <v>53</v>
      </c>
      <c r="E21" s="2" t="s">
        <v>5209</v>
      </c>
    </row>
    <row r="22" spans="1:5" x14ac:dyDescent="0.25">
      <c r="A22" s="2" t="s">
        <v>3241</v>
      </c>
      <c r="B22" s="2" t="s">
        <v>54</v>
      </c>
      <c r="C22" s="2" t="s">
        <v>3262</v>
      </c>
      <c r="D22" s="2" t="s">
        <v>1884</v>
      </c>
      <c r="E22" s="2" t="s">
        <v>5209</v>
      </c>
    </row>
    <row r="23" spans="1:5" x14ac:dyDescent="0.25">
      <c r="A23" s="2" t="s">
        <v>3241</v>
      </c>
      <c r="B23" s="2" t="s">
        <v>55</v>
      </c>
      <c r="C23" s="2" t="s">
        <v>3263</v>
      </c>
      <c r="D23" s="2" t="s">
        <v>1885</v>
      </c>
      <c r="E23" s="2" t="s">
        <v>5209</v>
      </c>
    </row>
    <row r="24" spans="1:5" x14ac:dyDescent="0.25">
      <c r="A24" s="2" t="s">
        <v>3241</v>
      </c>
      <c r="B24" s="2" t="s">
        <v>56</v>
      </c>
      <c r="C24" s="2" t="s">
        <v>3264</v>
      </c>
      <c r="D24" s="2" t="s">
        <v>1886</v>
      </c>
      <c r="E24" s="2" t="s">
        <v>5209</v>
      </c>
    </row>
    <row r="25" spans="1:5" x14ac:dyDescent="0.25">
      <c r="A25" s="2" t="s">
        <v>3241</v>
      </c>
      <c r="B25" s="2" t="s">
        <v>57</v>
      </c>
      <c r="C25" s="2" t="s">
        <v>3265</v>
      </c>
      <c r="D25" s="2" t="s">
        <v>1887</v>
      </c>
      <c r="E25" s="2" t="s">
        <v>5209</v>
      </c>
    </row>
    <row r="26" spans="1:5" x14ac:dyDescent="0.25">
      <c r="A26" s="2" t="s">
        <v>3241</v>
      </c>
      <c r="B26" s="2" t="s">
        <v>63</v>
      </c>
      <c r="C26" s="2" t="s">
        <v>3266</v>
      </c>
      <c r="D26" s="2" t="s">
        <v>62</v>
      </c>
      <c r="E26" s="2" t="s">
        <v>5209</v>
      </c>
    </row>
    <row r="27" spans="1:5" x14ac:dyDescent="0.25">
      <c r="A27" s="2" t="s">
        <v>3241</v>
      </c>
      <c r="B27" s="2" t="s">
        <v>65</v>
      </c>
      <c r="C27" s="2" t="s">
        <v>3267</v>
      </c>
      <c r="D27" s="2" t="s">
        <v>64</v>
      </c>
      <c r="E27" s="2" t="s">
        <v>5209</v>
      </c>
    </row>
    <row r="28" spans="1:5" x14ac:dyDescent="0.25">
      <c r="A28" s="2" t="s">
        <v>3241</v>
      </c>
      <c r="B28" s="2" t="s">
        <v>67</v>
      </c>
      <c r="C28" s="2" t="s">
        <v>3268</v>
      </c>
      <c r="D28" s="2" t="s">
        <v>66</v>
      </c>
      <c r="E28" s="2" t="s">
        <v>5209</v>
      </c>
    </row>
    <row r="29" spans="1:5" x14ac:dyDescent="0.25">
      <c r="A29" s="2" t="s">
        <v>3241</v>
      </c>
      <c r="B29" s="2" t="s">
        <v>70</v>
      </c>
      <c r="C29" s="2" t="s">
        <v>3269</v>
      </c>
      <c r="D29" s="2" t="s">
        <v>1888</v>
      </c>
      <c r="E29" s="2" t="s">
        <v>5209</v>
      </c>
    </row>
    <row r="30" spans="1:5" x14ac:dyDescent="0.25">
      <c r="A30" s="2" t="s">
        <v>3241</v>
      </c>
      <c r="B30" s="2" t="s">
        <v>69</v>
      </c>
      <c r="C30" s="2" t="s">
        <v>3270</v>
      </c>
      <c r="D30" s="2" t="s">
        <v>68</v>
      </c>
      <c r="E30" s="2" t="s">
        <v>5209</v>
      </c>
    </row>
    <row r="31" spans="1:5" x14ac:dyDescent="0.25">
      <c r="A31" s="2" t="s">
        <v>3241</v>
      </c>
      <c r="B31" s="2" t="s">
        <v>59</v>
      </c>
      <c r="C31" s="2" t="s">
        <v>3271</v>
      </c>
      <c r="D31" s="2" t="s">
        <v>58</v>
      </c>
      <c r="E31" s="2" t="s">
        <v>5209</v>
      </c>
    </row>
    <row r="32" spans="1:5" x14ac:dyDescent="0.25">
      <c r="A32" s="2" t="s">
        <v>3241</v>
      </c>
      <c r="B32" s="2" t="s">
        <v>61</v>
      </c>
      <c r="C32" s="2" t="s">
        <v>3272</v>
      </c>
      <c r="D32" s="2" t="s">
        <v>60</v>
      </c>
      <c r="E32" s="2" t="s">
        <v>5209</v>
      </c>
    </row>
    <row r="33" spans="1:5" x14ac:dyDescent="0.25">
      <c r="A33" s="2" t="s">
        <v>3241</v>
      </c>
      <c r="B33" s="2" t="s">
        <v>72</v>
      </c>
      <c r="C33" s="2" t="s">
        <v>3273</v>
      </c>
      <c r="D33" s="2" t="s">
        <v>71</v>
      </c>
      <c r="E33" s="2" t="s">
        <v>5209</v>
      </c>
    </row>
    <row r="34" spans="1:5" x14ac:dyDescent="0.25">
      <c r="A34" s="2" t="s">
        <v>3241</v>
      </c>
      <c r="B34" s="2" t="s">
        <v>74</v>
      </c>
      <c r="C34" s="2" t="s">
        <v>3274</v>
      </c>
      <c r="D34" s="2" t="s">
        <v>1889</v>
      </c>
      <c r="E34" s="2" t="s">
        <v>5209</v>
      </c>
    </row>
    <row r="35" spans="1:5" x14ac:dyDescent="0.25">
      <c r="A35" s="2" t="s">
        <v>3241</v>
      </c>
      <c r="B35" s="2" t="s">
        <v>73</v>
      </c>
      <c r="C35" s="2" t="s">
        <v>3275</v>
      </c>
      <c r="D35" s="2" t="s">
        <v>1890</v>
      </c>
      <c r="E35" s="2" t="s">
        <v>5209</v>
      </c>
    </row>
    <row r="36" spans="1:5" x14ac:dyDescent="0.25">
      <c r="A36" s="2" t="s">
        <v>3241</v>
      </c>
      <c r="B36" s="2" t="s">
        <v>76</v>
      </c>
      <c r="C36" s="2" t="s">
        <v>3276</v>
      </c>
      <c r="D36" s="2" t="s">
        <v>75</v>
      </c>
      <c r="E36" s="2" t="s">
        <v>5209</v>
      </c>
    </row>
    <row r="37" spans="1:5" x14ac:dyDescent="0.25">
      <c r="A37" s="2" t="s">
        <v>3241</v>
      </c>
      <c r="B37" s="2" t="s">
        <v>42</v>
      </c>
      <c r="C37" s="2" t="s">
        <v>5104</v>
      </c>
      <c r="D37" s="2" t="s">
        <v>41</v>
      </c>
      <c r="E37" s="2" t="s">
        <v>5209</v>
      </c>
    </row>
    <row r="38" spans="1:5" x14ac:dyDescent="0.25">
      <c r="A38" s="2" t="s">
        <v>3241</v>
      </c>
      <c r="B38" s="2" t="s">
        <v>44</v>
      </c>
      <c r="C38" s="2" t="s">
        <v>3277</v>
      </c>
      <c r="D38" s="2" t="s">
        <v>43</v>
      </c>
      <c r="E38" s="2" t="s">
        <v>5209</v>
      </c>
    </row>
    <row r="39" spans="1:5" x14ac:dyDescent="0.25">
      <c r="A39" s="2" t="s">
        <v>3241</v>
      </c>
      <c r="B39" s="2" t="s">
        <v>46</v>
      </c>
      <c r="C39" s="2" t="s">
        <v>3278</v>
      </c>
      <c r="D39" s="2" t="s">
        <v>45</v>
      </c>
      <c r="E39" s="2" t="s">
        <v>5209</v>
      </c>
    </row>
    <row r="40" spans="1:5" x14ac:dyDescent="0.25">
      <c r="A40" s="2" t="s">
        <v>3241</v>
      </c>
      <c r="B40" s="2" t="s">
        <v>47</v>
      </c>
      <c r="C40" s="2" t="s">
        <v>3279</v>
      </c>
      <c r="D40" s="2" t="s">
        <v>1891</v>
      </c>
      <c r="E40" s="2" t="s">
        <v>5209</v>
      </c>
    </row>
    <row r="41" spans="1:5" x14ac:dyDescent="0.25">
      <c r="A41" s="2" t="s">
        <v>3241</v>
      </c>
      <c r="B41" s="2" t="s">
        <v>80</v>
      </c>
      <c r="C41" s="2" t="s">
        <v>3280</v>
      </c>
      <c r="D41" s="2" t="s">
        <v>79</v>
      </c>
      <c r="E41" s="2" t="s">
        <v>5209</v>
      </c>
    </row>
    <row r="42" spans="1:5" x14ac:dyDescent="0.25">
      <c r="A42" s="2" t="s">
        <v>3241</v>
      </c>
      <c r="B42" s="2" t="s">
        <v>81</v>
      </c>
      <c r="C42" s="2" t="s">
        <v>3281</v>
      </c>
      <c r="D42" s="2" t="s">
        <v>1892</v>
      </c>
      <c r="E42" s="2" t="s">
        <v>5209</v>
      </c>
    </row>
    <row r="43" spans="1:5" x14ac:dyDescent="0.25">
      <c r="A43" s="2" t="s">
        <v>3241</v>
      </c>
      <c r="B43" s="2" t="s">
        <v>78</v>
      </c>
      <c r="C43" s="2" t="s">
        <v>3282</v>
      </c>
      <c r="D43" s="2" t="s">
        <v>1893</v>
      </c>
      <c r="E43" s="2" t="s">
        <v>5209</v>
      </c>
    </row>
    <row r="44" spans="1:5" x14ac:dyDescent="0.25">
      <c r="A44" s="2" t="s">
        <v>3241</v>
      </c>
      <c r="B44" s="2" t="s">
        <v>77</v>
      </c>
      <c r="C44" s="2" t="s">
        <v>3283</v>
      </c>
      <c r="D44" s="2" t="s">
        <v>1894</v>
      </c>
      <c r="E44" s="2" t="s">
        <v>5209</v>
      </c>
    </row>
    <row r="45" spans="1:5" x14ac:dyDescent="0.25">
      <c r="A45" s="2" t="s">
        <v>3241</v>
      </c>
      <c r="B45" s="2" t="s">
        <v>82</v>
      </c>
      <c r="C45" s="2" t="s">
        <v>3284</v>
      </c>
      <c r="D45" s="2" t="s">
        <v>1895</v>
      </c>
      <c r="E45" s="2" t="s">
        <v>5209</v>
      </c>
    </row>
    <row r="46" spans="1:5" x14ac:dyDescent="0.25">
      <c r="A46" s="2" t="s">
        <v>3241</v>
      </c>
      <c r="B46" s="2" t="s">
        <v>83</v>
      </c>
      <c r="C46" s="2" t="s">
        <v>3285</v>
      </c>
      <c r="D46" s="2" t="s">
        <v>1896</v>
      </c>
      <c r="E46" s="2" t="s">
        <v>5209</v>
      </c>
    </row>
    <row r="47" spans="1:5" x14ac:dyDescent="0.25">
      <c r="A47" s="2" t="s">
        <v>3241</v>
      </c>
      <c r="B47" s="2" t="s">
        <v>86</v>
      </c>
      <c r="C47" s="2" t="s">
        <v>3286</v>
      </c>
      <c r="D47" s="2" t="s">
        <v>85</v>
      </c>
      <c r="E47" s="2" t="s">
        <v>5209</v>
      </c>
    </row>
    <row r="48" spans="1:5" x14ac:dyDescent="0.25">
      <c r="A48" s="2" t="s">
        <v>3241</v>
      </c>
      <c r="B48" s="2" t="s">
        <v>88</v>
      </c>
      <c r="C48" s="2" t="s">
        <v>3287</v>
      </c>
      <c r="D48" s="2" t="s">
        <v>87</v>
      </c>
      <c r="E48" s="2" t="s">
        <v>5209</v>
      </c>
    </row>
    <row r="49" spans="1:5" x14ac:dyDescent="0.25">
      <c r="A49" s="2" t="s">
        <v>3241</v>
      </c>
      <c r="B49" s="2" t="s">
        <v>89</v>
      </c>
      <c r="C49" s="2" t="s">
        <v>3288</v>
      </c>
      <c r="D49" s="2" t="s">
        <v>1897</v>
      </c>
      <c r="E49" s="2" t="s">
        <v>5209</v>
      </c>
    </row>
    <row r="50" spans="1:5" x14ac:dyDescent="0.25">
      <c r="A50" s="2" t="s">
        <v>3241</v>
      </c>
      <c r="B50" s="2" t="s">
        <v>84</v>
      </c>
      <c r="C50" s="2" t="s">
        <v>3289</v>
      </c>
      <c r="D50" s="2" t="s">
        <v>1898</v>
      </c>
      <c r="E50" s="2" t="s">
        <v>5209</v>
      </c>
    </row>
    <row r="51" spans="1:5" x14ac:dyDescent="0.25">
      <c r="A51" s="2" t="s">
        <v>3241</v>
      </c>
      <c r="B51" s="2" t="s">
        <v>90</v>
      </c>
      <c r="C51" s="2" t="s">
        <v>3290</v>
      </c>
      <c r="D51" s="2" t="s">
        <v>1899</v>
      </c>
      <c r="E51" s="2" t="s">
        <v>5209</v>
      </c>
    </row>
    <row r="52" spans="1:5" x14ac:dyDescent="0.25">
      <c r="A52" s="2" t="s">
        <v>3241</v>
      </c>
      <c r="B52" s="2" t="s">
        <v>92</v>
      </c>
      <c r="C52" s="2" t="s">
        <v>3291</v>
      </c>
      <c r="D52" s="2" t="s">
        <v>91</v>
      </c>
      <c r="E52" s="2" t="s">
        <v>5209</v>
      </c>
    </row>
    <row r="53" spans="1:5" x14ac:dyDescent="0.25">
      <c r="A53" s="2" t="s">
        <v>3241</v>
      </c>
      <c r="B53" s="2" t="s">
        <v>94</v>
      </c>
      <c r="C53" s="2" t="s">
        <v>3292</v>
      </c>
      <c r="D53" s="2" t="s">
        <v>93</v>
      </c>
      <c r="E53" s="2" t="s">
        <v>5209</v>
      </c>
    </row>
    <row r="54" spans="1:5" x14ac:dyDescent="0.25">
      <c r="A54" s="2" t="s">
        <v>3241</v>
      </c>
      <c r="B54" s="2" t="s">
        <v>96</v>
      </c>
      <c r="C54" s="2" t="s">
        <v>3293</v>
      </c>
      <c r="D54" s="2" t="s">
        <v>95</v>
      </c>
      <c r="E54" s="2" t="s">
        <v>5209</v>
      </c>
    </row>
    <row r="55" spans="1:5" x14ac:dyDescent="0.25">
      <c r="A55" s="2" t="s">
        <v>3241</v>
      </c>
      <c r="B55" s="2" t="s">
        <v>98</v>
      </c>
      <c r="C55" s="2" t="s">
        <v>3294</v>
      </c>
      <c r="D55" s="2" t="s">
        <v>97</v>
      </c>
      <c r="E55" s="2" t="s">
        <v>5209</v>
      </c>
    </row>
    <row r="56" spans="1:5" x14ac:dyDescent="0.25">
      <c r="A56" s="2" t="s">
        <v>3241</v>
      </c>
      <c r="B56" s="2" t="s">
        <v>99</v>
      </c>
      <c r="C56" s="2" t="s">
        <v>3295</v>
      </c>
      <c r="D56" s="2" t="s">
        <v>1900</v>
      </c>
      <c r="E56" s="2" t="s">
        <v>5209</v>
      </c>
    </row>
    <row r="57" spans="1:5" x14ac:dyDescent="0.25">
      <c r="A57" s="2" t="s">
        <v>3241</v>
      </c>
      <c r="B57" s="2" t="s">
        <v>100</v>
      </c>
      <c r="C57" s="2" t="s">
        <v>3296</v>
      </c>
      <c r="D57" s="2" t="s">
        <v>1901</v>
      </c>
      <c r="E57" s="2" t="s">
        <v>5209</v>
      </c>
    </row>
    <row r="58" spans="1:5" x14ac:dyDescent="0.25">
      <c r="A58" s="2" t="s">
        <v>3241</v>
      </c>
      <c r="B58" s="2" t="s">
        <v>103</v>
      </c>
      <c r="C58" s="2" t="s">
        <v>5100</v>
      </c>
      <c r="D58" s="2" t="s">
        <v>102</v>
      </c>
      <c r="E58" s="2" t="s">
        <v>5209</v>
      </c>
    </row>
    <row r="59" spans="1:5" x14ac:dyDescent="0.25">
      <c r="A59" s="2" t="s">
        <v>3241</v>
      </c>
      <c r="B59" s="2" t="s">
        <v>101</v>
      </c>
      <c r="C59" s="2" t="s">
        <v>3297</v>
      </c>
      <c r="D59" s="2" t="s">
        <v>1902</v>
      </c>
      <c r="E59" s="2" t="s">
        <v>5209</v>
      </c>
    </row>
    <row r="60" spans="1:5" x14ac:dyDescent="0.25">
      <c r="A60" s="2" t="s">
        <v>3241</v>
      </c>
      <c r="B60" s="2" t="s">
        <v>105</v>
      </c>
      <c r="C60" s="2" t="s">
        <v>3298</v>
      </c>
      <c r="D60" s="2" t="s">
        <v>104</v>
      </c>
      <c r="E60" s="2" t="s">
        <v>5209</v>
      </c>
    </row>
    <row r="61" spans="1:5" x14ac:dyDescent="0.25">
      <c r="A61" s="2" t="s">
        <v>3241</v>
      </c>
      <c r="B61" s="2" t="s">
        <v>106</v>
      </c>
      <c r="C61" s="2" t="s">
        <v>3299</v>
      </c>
      <c r="D61" s="2" t="s">
        <v>1903</v>
      </c>
      <c r="E61" s="2" t="s">
        <v>5209</v>
      </c>
    </row>
    <row r="62" spans="1:5" x14ac:dyDescent="0.25">
      <c r="A62" s="2" t="s">
        <v>3241</v>
      </c>
      <c r="B62" s="2" t="s">
        <v>107</v>
      </c>
      <c r="C62" s="2" t="s">
        <v>3300</v>
      </c>
      <c r="D62" s="2" t="s">
        <v>1904</v>
      </c>
      <c r="E62" s="2" t="s">
        <v>5209</v>
      </c>
    </row>
    <row r="63" spans="1:5" x14ac:dyDescent="0.25">
      <c r="A63" s="2" t="s">
        <v>3241</v>
      </c>
      <c r="B63" s="2" t="s">
        <v>108</v>
      </c>
      <c r="C63" s="2" t="s">
        <v>3301</v>
      </c>
      <c r="D63" s="2" t="s">
        <v>1905</v>
      </c>
      <c r="E63" s="2" t="s">
        <v>5209</v>
      </c>
    </row>
    <row r="64" spans="1:5" x14ac:dyDescent="0.25">
      <c r="A64" s="2" t="s">
        <v>3241</v>
      </c>
      <c r="B64" s="2" t="s">
        <v>110</v>
      </c>
      <c r="C64" s="2" t="s">
        <v>3302</v>
      </c>
      <c r="D64" s="2" t="s">
        <v>109</v>
      </c>
      <c r="E64" s="2" t="s">
        <v>5209</v>
      </c>
    </row>
    <row r="65" spans="1:5" x14ac:dyDescent="0.25">
      <c r="A65" s="2" t="s">
        <v>3241</v>
      </c>
      <c r="B65" s="2" t="s">
        <v>111</v>
      </c>
      <c r="C65" s="2" t="s">
        <v>3303</v>
      </c>
      <c r="D65" s="2" t="s">
        <v>1906</v>
      </c>
      <c r="E65" s="2" t="s">
        <v>5209</v>
      </c>
    </row>
    <row r="66" spans="1:5" x14ac:dyDescent="0.25">
      <c r="A66" s="2" t="s">
        <v>3241</v>
      </c>
      <c r="B66" s="2" t="s">
        <v>112</v>
      </c>
      <c r="C66" s="2" t="s">
        <v>3304</v>
      </c>
      <c r="D66" s="2" t="s">
        <v>1907</v>
      </c>
      <c r="E66" s="2" t="s">
        <v>5209</v>
      </c>
    </row>
    <row r="67" spans="1:5" x14ac:dyDescent="0.25">
      <c r="A67" s="2" t="s">
        <v>3241</v>
      </c>
      <c r="B67" s="2" t="s">
        <v>113</v>
      </c>
      <c r="C67" s="2" t="s">
        <v>3305</v>
      </c>
      <c r="D67" s="2" t="s">
        <v>116</v>
      </c>
      <c r="E67" s="2" t="s">
        <v>5209</v>
      </c>
    </row>
    <row r="68" spans="1:5" x14ac:dyDescent="0.25">
      <c r="A68" s="2" t="s">
        <v>3241</v>
      </c>
      <c r="B68" s="2" t="s">
        <v>114</v>
      </c>
      <c r="C68" s="2" t="s">
        <v>3306</v>
      </c>
      <c r="D68" s="2" t="s">
        <v>117</v>
      </c>
      <c r="E68" s="2" t="s">
        <v>5209</v>
      </c>
    </row>
    <row r="69" spans="1:5" x14ac:dyDescent="0.25">
      <c r="A69" s="2" t="s">
        <v>3241</v>
      </c>
      <c r="B69" s="2" t="s">
        <v>115</v>
      </c>
      <c r="C69" s="2" t="s">
        <v>3307</v>
      </c>
      <c r="D69" s="2" t="s">
        <v>118</v>
      </c>
      <c r="E69" s="2" t="s">
        <v>5209</v>
      </c>
    </row>
    <row r="70" spans="1:5" x14ac:dyDescent="0.25">
      <c r="A70" s="2" t="s">
        <v>3241</v>
      </c>
      <c r="B70" s="2" t="s">
        <v>119</v>
      </c>
      <c r="C70" s="2" t="s">
        <v>3308</v>
      </c>
      <c r="D70" s="2" t="s">
        <v>1908</v>
      </c>
      <c r="E70" s="2" t="s">
        <v>5209</v>
      </c>
    </row>
    <row r="71" spans="1:5" x14ac:dyDescent="0.25">
      <c r="A71" s="2" t="s">
        <v>3241</v>
      </c>
      <c r="B71" s="2" t="s">
        <v>120</v>
      </c>
      <c r="C71" s="2" t="s">
        <v>3309</v>
      </c>
      <c r="D71" s="2" t="s">
        <v>1909</v>
      </c>
      <c r="E71" s="2" t="s">
        <v>5209</v>
      </c>
    </row>
    <row r="72" spans="1:5" x14ac:dyDescent="0.25">
      <c r="A72" s="2" t="s">
        <v>3241</v>
      </c>
      <c r="B72" s="2" t="s">
        <v>122</v>
      </c>
      <c r="C72" s="2" t="s">
        <v>3310</v>
      </c>
      <c r="D72" s="2" t="s">
        <v>121</v>
      </c>
      <c r="E72" s="2" t="s">
        <v>5209</v>
      </c>
    </row>
    <row r="73" spans="1:5" x14ac:dyDescent="0.25">
      <c r="A73" s="2" t="s">
        <v>3241</v>
      </c>
      <c r="B73" s="2" t="s">
        <v>128</v>
      </c>
      <c r="C73" s="2" t="s">
        <v>3311</v>
      </c>
      <c r="D73" s="2" t="s">
        <v>127</v>
      </c>
      <c r="E73" s="2" t="s">
        <v>5209</v>
      </c>
    </row>
    <row r="74" spans="1:5" x14ac:dyDescent="0.25">
      <c r="A74" s="2" t="s">
        <v>3241</v>
      </c>
      <c r="B74" s="2" t="s">
        <v>130</v>
      </c>
      <c r="C74" s="2" t="s">
        <v>3312</v>
      </c>
      <c r="D74" s="2" t="s">
        <v>129</v>
      </c>
      <c r="E74" s="2" t="s">
        <v>5209</v>
      </c>
    </row>
    <row r="75" spans="1:5" x14ac:dyDescent="0.25">
      <c r="A75" s="2" t="s">
        <v>3241</v>
      </c>
      <c r="B75" s="2" t="s">
        <v>126</v>
      </c>
      <c r="C75" s="2" t="s">
        <v>3313</v>
      </c>
      <c r="D75" s="2" t="s">
        <v>125</v>
      </c>
      <c r="E75" s="2" t="s">
        <v>5209</v>
      </c>
    </row>
    <row r="76" spans="1:5" x14ac:dyDescent="0.25">
      <c r="A76" s="2" t="s">
        <v>3241</v>
      </c>
      <c r="B76" s="2" t="s">
        <v>124</v>
      </c>
      <c r="C76" s="2" t="s">
        <v>3314</v>
      </c>
      <c r="D76" s="2" t="s">
        <v>123</v>
      </c>
      <c r="E76" s="2" t="s">
        <v>5209</v>
      </c>
    </row>
    <row r="77" spans="1:5" x14ac:dyDescent="0.25">
      <c r="A77" s="2" t="s">
        <v>3241</v>
      </c>
      <c r="B77" s="2" t="s">
        <v>132</v>
      </c>
      <c r="C77" s="2" t="s">
        <v>3315</v>
      </c>
      <c r="D77" s="2" t="s">
        <v>131</v>
      </c>
      <c r="E77" s="2" t="s">
        <v>5209</v>
      </c>
    </row>
    <row r="78" spans="1:5" x14ac:dyDescent="0.25">
      <c r="A78" s="2" t="s">
        <v>3241</v>
      </c>
      <c r="B78" s="2" t="s">
        <v>134</v>
      </c>
      <c r="C78" s="2" t="s">
        <v>3316</v>
      </c>
      <c r="D78" s="2" t="s">
        <v>133</v>
      </c>
      <c r="E78" s="2" t="s">
        <v>5209</v>
      </c>
    </row>
    <row r="79" spans="1:5" x14ac:dyDescent="0.25">
      <c r="A79" s="2" t="s">
        <v>3241</v>
      </c>
      <c r="B79" s="2" t="s">
        <v>135</v>
      </c>
      <c r="C79" s="2" t="s">
        <v>3317</v>
      </c>
      <c r="D79" s="2" t="s">
        <v>1910</v>
      </c>
      <c r="E79" s="2" t="s">
        <v>5209</v>
      </c>
    </row>
    <row r="80" spans="1:5" x14ac:dyDescent="0.25">
      <c r="A80" s="2" t="s">
        <v>3241</v>
      </c>
      <c r="B80" s="2" t="s">
        <v>136</v>
      </c>
      <c r="C80" s="2" t="s">
        <v>3318</v>
      </c>
      <c r="D80" s="2" t="s">
        <v>1911</v>
      </c>
      <c r="E80" s="2" t="s">
        <v>5209</v>
      </c>
    </row>
    <row r="81" spans="1:5" x14ac:dyDescent="0.25">
      <c r="A81" s="2" t="s">
        <v>3241</v>
      </c>
      <c r="B81" s="2" t="s">
        <v>138</v>
      </c>
      <c r="C81" s="2" t="s">
        <v>3319</v>
      </c>
      <c r="D81" s="2" t="s">
        <v>137</v>
      </c>
      <c r="E81" s="2" t="s">
        <v>5209</v>
      </c>
    </row>
    <row r="82" spans="1:5" x14ac:dyDescent="0.25">
      <c r="A82" s="2" t="s">
        <v>3241</v>
      </c>
      <c r="B82" s="2" t="s">
        <v>140</v>
      </c>
      <c r="C82" s="2" t="s">
        <v>3320</v>
      </c>
      <c r="D82" s="2" t="s">
        <v>139</v>
      </c>
      <c r="E82" s="2" t="s">
        <v>5209</v>
      </c>
    </row>
    <row r="83" spans="1:5" x14ac:dyDescent="0.25">
      <c r="A83" s="2" t="s">
        <v>3241</v>
      </c>
      <c r="B83" s="2" t="s">
        <v>142</v>
      </c>
      <c r="C83" s="2" t="s">
        <v>3321</v>
      </c>
      <c r="D83" s="2" t="s">
        <v>141</v>
      </c>
      <c r="E83" s="2" t="s">
        <v>5209</v>
      </c>
    </row>
    <row r="84" spans="1:5" x14ac:dyDescent="0.25">
      <c r="A84" s="2" t="s">
        <v>3241</v>
      </c>
      <c r="B84" s="2" t="s">
        <v>143</v>
      </c>
      <c r="C84" s="2" t="s">
        <v>3322</v>
      </c>
      <c r="D84" s="2" t="s">
        <v>1912</v>
      </c>
      <c r="E84" s="2" t="s">
        <v>5209</v>
      </c>
    </row>
    <row r="85" spans="1:5" x14ac:dyDescent="0.25">
      <c r="A85" s="2" t="s">
        <v>3241</v>
      </c>
      <c r="B85" s="2" t="s">
        <v>144</v>
      </c>
      <c r="C85" s="2" t="s">
        <v>3323</v>
      </c>
      <c r="D85" s="2" t="s">
        <v>1913</v>
      </c>
      <c r="E85" s="2" t="s">
        <v>5209</v>
      </c>
    </row>
    <row r="86" spans="1:5" x14ac:dyDescent="0.25">
      <c r="A86" s="2" t="s">
        <v>3241</v>
      </c>
      <c r="B86" s="2" t="s">
        <v>145</v>
      </c>
      <c r="C86" s="2" t="s">
        <v>3324</v>
      </c>
      <c r="D86" s="2" t="s">
        <v>1914</v>
      </c>
      <c r="E86" s="2" t="s">
        <v>5209</v>
      </c>
    </row>
    <row r="87" spans="1:5" x14ac:dyDescent="0.25">
      <c r="A87" s="2" t="s">
        <v>3241</v>
      </c>
      <c r="B87" s="2" t="s">
        <v>155</v>
      </c>
      <c r="C87" s="2" t="s">
        <v>3325</v>
      </c>
      <c r="D87" s="2" t="s">
        <v>154</v>
      </c>
      <c r="E87" s="2" t="s">
        <v>5209</v>
      </c>
    </row>
    <row r="88" spans="1:5" x14ac:dyDescent="0.25">
      <c r="A88" s="2" t="s">
        <v>3241</v>
      </c>
      <c r="B88" s="2" t="s">
        <v>156</v>
      </c>
      <c r="C88" s="2" t="s">
        <v>3326</v>
      </c>
      <c r="D88" s="2" t="s">
        <v>1915</v>
      </c>
      <c r="E88" s="2" t="s">
        <v>5209</v>
      </c>
    </row>
    <row r="89" spans="1:5" x14ac:dyDescent="0.25">
      <c r="A89" s="2" t="s">
        <v>3241</v>
      </c>
      <c r="B89" s="2" t="s">
        <v>158</v>
      </c>
      <c r="C89" s="2" t="s">
        <v>3327</v>
      </c>
      <c r="D89" s="2" t="s">
        <v>157</v>
      </c>
      <c r="E89" s="2" t="s">
        <v>5209</v>
      </c>
    </row>
    <row r="90" spans="1:5" x14ac:dyDescent="0.25">
      <c r="A90" s="2" t="s">
        <v>3241</v>
      </c>
      <c r="B90" s="2" t="s">
        <v>147</v>
      </c>
      <c r="C90" s="2" t="s">
        <v>3328</v>
      </c>
      <c r="D90" s="2" t="s">
        <v>146</v>
      </c>
      <c r="E90" s="2" t="s">
        <v>5209</v>
      </c>
    </row>
    <row r="91" spans="1:5" x14ac:dyDescent="0.25">
      <c r="A91" s="2" t="s">
        <v>3241</v>
      </c>
      <c r="B91" s="2" t="s">
        <v>149</v>
      </c>
      <c r="C91" s="2" t="s">
        <v>3329</v>
      </c>
      <c r="D91" s="2" t="s">
        <v>148</v>
      </c>
      <c r="E91" s="2" t="s">
        <v>5209</v>
      </c>
    </row>
    <row r="92" spans="1:5" x14ac:dyDescent="0.25">
      <c r="A92" s="2" t="s">
        <v>3241</v>
      </c>
      <c r="B92" s="2" t="s">
        <v>160</v>
      </c>
      <c r="C92" s="2" t="s">
        <v>3330</v>
      </c>
      <c r="D92" s="2" t="s">
        <v>159</v>
      </c>
      <c r="E92" s="2" t="s">
        <v>5209</v>
      </c>
    </row>
    <row r="93" spans="1:5" x14ac:dyDescent="0.25">
      <c r="A93" s="2" t="s">
        <v>3241</v>
      </c>
      <c r="B93" s="2" t="s">
        <v>151</v>
      </c>
      <c r="C93" s="2" t="s">
        <v>3331</v>
      </c>
      <c r="D93" s="2" t="s">
        <v>150</v>
      </c>
      <c r="E93" s="2" t="s">
        <v>5209</v>
      </c>
    </row>
    <row r="94" spans="1:5" x14ac:dyDescent="0.25">
      <c r="A94" s="2" t="s">
        <v>3241</v>
      </c>
      <c r="B94" s="2" t="s">
        <v>153</v>
      </c>
      <c r="C94" s="2" t="s">
        <v>3332</v>
      </c>
      <c r="D94" s="2" t="s">
        <v>152</v>
      </c>
      <c r="E94" s="2" t="s">
        <v>5209</v>
      </c>
    </row>
    <row r="95" spans="1:5" x14ac:dyDescent="0.25">
      <c r="A95" s="2" t="s">
        <v>3241</v>
      </c>
      <c r="B95" s="2" t="s">
        <v>161</v>
      </c>
      <c r="C95" s="2" t="s">
        <v>3333</v>
      </c>
      <c r="D95" s="2" t="s">
        <v>1916</v>
      </c>
      <c r="E95" s="2" t="s">
        <v>5209</v>
      </c>
    </row>
    <row r="96" spans="1:5" x14ac:dyDescent="0.25">
      <c r="A96" s="2" t="s">
        <v>3241</v>
      </c>
      <c r="B96" s="2" t="s">
        <v>162</v>
      </c>
      <c r="C96" s="2" t="s">
        <v>3334</v>
      </c>
      <c r="D96" s="2" t="s">
        <v>1917</v>
      </c>
      <c r="E96" s="2" t="s">
        <v>5209</v>
      </c>
    </row>
    <row r="97" spans="1:5" x14ac:dyDescent="0.25">
      <c r="A97" s="2" t="s">
        <v>3241</v>
      </c>
      <c r="B97" s="2" t="s">
        <v>164</v>
      </c>
      <c r="C97" s="2" t="s">
        <v>5101</v>
      </c>
      <c r="D97" s="2" t="s">
        <v>163</v>
      </c>
      <c r="E97" s="2" t="s">
        <v>5209</v>
      </c>
    </row>
    <row r="98" spans="1:5" x14ac:dyDescent="0.25">
      <c r="A98" s="2" t="s">
        <v>3241</v>
      </c>
      <c r="B98" s="2" t="s">
        <v>166</v>
      </c>
      <c r="C98" s="2" t="s">
        <v>5102</v>
      </c>
      <c r="D98" s="2" t="s">
        <v>165</v>
      </c>
      <c r="E98" s="2" t="s">
        <v>5209</v>
      </c>
    </row>
    <row r="99" spans="1:5" x14ac:dyDescent="0.25">
      <c r="A99" s="2" t="s">
        <v>3241</v>
      </c>
      <c r="B99" s="2" t="s">
        <v>169</v>
      </c>
      <c r="C99" s="2" t="s">
        <v>3335</v>
      </c>
      <c r="D99" s="2" t="s">
        <v>1918</v>
      </c>
      <c r="E99" s="2" t="s">
        <v>5209</v>
      </c>
    </row>
    <row r="100" spans="1:5" x14ac:dyDescent="0.25">
      <c r="A100" s="2" t="s">
        <v>3241</v>
      </c>
      <c r="B100" s="2" t="s">
        <v>168</v>
      </c>
      <c r="C100" s="2" t="s">
        <v>3336</v>
      </c>
      <c r="D100" s="2" t="s">
        <v>167</v>
      </c>
      <c r="E100" s="2" t="s">
        <v>5209</v>
      </c>
    </row>
    <row r="101" spans="1:5" x14ac:dyDescent="0.25">
      <c r="A101" s="2" t="s">
        <v>3241</v>
      </c>
      <c r="B101" s="2" t="s">
        <v>171</v>
      </c>
      <c r="C101" s="2" t="s">
        <v>3337</v>
      </c>
      <c r="D101" s="2" t="s">
        <v>1919</v>
      </c>
      <c r="E101" s="2" t="s">
        <v>5209</v>
      </c>
    </row>
    <row r="102" spans="1:5" x14ac:dyDescent="0.25">
      <c r="A102" s="2" t="s">
        <v>3241</v>
      </c>
      <c r="B102" s="2" t="s">
        <v>170</v>
      </c>
      <c r="C102" s="2" t="s">
        <v>3338</v>
      </c>
      <c r="D102" s="2" t="s">
        <v>1920</v>
      </c>
      <c r="E102" s="2" t="s">
        <v>5209</v>
      </c>
    </row>
    <row r="103" spans="1:5" x14ac:dyDescent="0.25">
      <c r="A103" s="2" t="s">
        <v>3241</v>
      </c>
      <c r="B103" s="2" t="s">
        <v>177</v>
      </c>
      <c r="C103" s="2" t="s">
        <v>3339</v>
      </c>
      <c r="D103" s="2" t="s">
        <v>1921</v>
      </c>
      <c r="E103" s="2" t="s">
        <v>5209</v>
      </c>
    </row>
    <row r="104" spans="1:5" x14ac:dyDescent="0.25">
      <c r="A104" s="2" t="s">
        <v>3241</v>
      </c>
      <c r="B104" s="2" t="s">
        <v>178</v>
      </c>
      <c r="C104" s="2" t="s">
        <v>3340</v>
      </c>
      <c r="D104" s="2" t="s">
        <v>1922</v>
      </c>
      <c r="E104" s="2" t="s">
        <v>5209</v>
      </c>
    </row>
    <row r="105" spans="1:5" x14ac:dyDescent="0.25">
      <c r="A105" s="2" t="s">
        <v>3241</v>
      </c>
      <c r="B105" s="2" t="s">
        <v>176</v>
      </c>
      <c r="C105" s="2" t="s">
        <v>3341</v>
      </c>
      <c r="D105" s="2" t="s">
        <v>1923</v>
      </c>
      <c r="E105" s="2" t="s">
        <v>5209</v>
      </c>
    </row>
    <row r="106" spans="1:5" x14ac:dyDescent="0.25">
      <c r="A106" s="2" t="s">
        <v>3241</v>
      </c>
      <c r="B106" s="2" t="s">
        <v>175</v>
      </c>
      <c r="C106" s="2" t="s">
        <v>3342</v>
      </c>
      <c r="D106" s="2" t="s">
        <v>1924</v>
      </c>
      <c r="E106" s="2" t="s">
        <v>5209</v>
      </c>
    </row>
    <row r="107" spans="1:5" x14ac:dyDescent="0.25">
      <c r="A107" s="2" t="s">
        <v>3241</v>
      </c>
      <c r="B107" s="2" t="s">
        <v>174</v>
      </c>
      <c r="C107" s="2" t="s">
        <v>3343</v>
      </c>
      <c r="D107" s="2" t="s">
        <v>1925</v>
      </c>
      <c r="E107" s="2" t="s">
        <v>5209</v>
      </c>
    </row>
    <row r="108" spans="1:5" x14ac:dyDescent="0.25">
      <c r="A108" s="2" t="s">
        <v>3241</v>
      </c>
      <c r="B108" s="2" t="s">
        <v>173</v>
      </c>
      <c r="C108" s="2" t="s">
        <v>3344</v>
      </c>
      <c r="D108" s="2" t="s">
        <v>1926</v>
      </c>
      <c r="E108" s="2" t="s">
        <v>5209</v>
      </c>
    </row>
    <row r="109" spans="1:5" x14ac:dyDescent="0.25">
      <c r="A109" s="2" t="s">
        <v>3241</v>
      </c>
      <c r="B109" s="2" t="s">
        <v>172</v>
      </c>
      <c r="C109" s="2" t="s">
        <v>3345</v>
      </c>
      <c r="D109" s="2" t="s">
        <v>1927</v>
      </c>
      <c r="E109" s="2" t="s">
        <v>5209</v>
      </c>
    </row>
    <row r="110" spans="1:5" x14ac:dyDescent="0.25">
      <c r="A110" s="2" t="s">
        <v>3241</v>
      </c>
      <c r="B110" s="2" t="s">
        <v>180</v>
      </c>
      <c r="C110" s="2" t="s">
        <v>3346</v>
      </c>
      <c r="D110" s="2" t="s">
        <v>179</v>
      </c>
      <c r="E110" s="2" t="s">
        <v>5209</v>
      </c>
    </row>
    <row r="111" spans="1:5" x14ac:dyDescent="0.25">
      <c r="A111" s="2" t="s">
        <v>3241</v>
      </c>
      <c r="B111" s="2" t="s">
        <v>182</v>
      </c>
      <c r="C111" s="2" t="s">
        <v>182</v>
      </c>
      <c r="D111" s="2" t="s">
        <v>181</v>
      </c>
      <c r="E111" s="2" t="s">
        <v>5209</v>
      </c>
    </row>
    <row r="112" spans="1:5" x14ac:dyDescent="0.25">
      <c r="A112" s="2" t="s">
        <v>3241</v>
      </c>
      <c r="B112" s="2" t="s">
        <v>183</v>
      </c>
      <c r="C112" s="2" t="s">
        <v>3347</v>
      </c>
      <c r="D112" s="2" t="s">
        <v>1928</v>
      </c>
      <c r="E112" s="2" t="s">
        <v>5209</v>
      </c>
    </row>
    <row r="113" spans="1:5" x14ac:dyDescent="0.25">
      <c r="A113" s="2" t="s">
        <v>3241</v>
      </c>
      <c r="B113" s="2" t="s">
        <v>184</v>
      </c>
      <c r="C113" s="2" t="s">
        <v>3348</v>
      </c>
      <c r="D113" s="2" t="s">
        <v>1929</v>
      </c>
      <c r="E113" s="2" t="s">
        <v>5209</v>
      </c>
    </row>
    <row r="114" spans="1:5" x14ac:dyDescent="0.25">
      <c r="A114" s="2" t="s">
        <v>3241</v>
      </c>
      <c r="B114" s="2" t="s">
        <v>185</v>
      </c>
      <c r="C114" s="2" t="s">
        <v>3349</v>
      </c>
      <c r="D114" s="2" t="s">
        <v>1930</v>
      </c>
      <c r="E114" s="2" t="s">
        <v>5209</v>
      </c>
    </row>
    <row r="115" spans="1:5" x14ac:dyDescent="0.25">
      <c r="A115" s="2" t="s">
        <v>3241</v>
      </c>
      <c r="B115" s="2" t="s">
        <v>186</v>
      </c>
      <c r="C115" s="2" t="s">
        <v>3350</v>
      </c>
      <c r="D115" s="2" t="s">
        <v>1931</v>
      </c>
      <c r="E115" s="2" t="s">
        <v>5209</v>
      </c>
    </row>
    <row r="116" spans="1:5" x14ac:dyDescent="0.25">
      <c r="A116" s="2" t="s">
        <v>3241</v>
      </c>
      <c r="B116" s="2" t="s">
        <v>188</v>
      </c>
      <c r="C116" s="2" t="s">
        <v>3351</v>
      </c>
      <c r="D116" s="2" t="s">
        <v>187</v>
      </c>
      <c r="E116" s="2" t="s">
        <v>5209</v>
      </c>
    </row>
    <row r="117" spans="1:5" x14ac:dyDescent="0.25">
      <c r="A117" s="2" t="s">
        <v>3241</v>
      </c>
      <c r="B117" s="2" t="s">
        <v>190</v>
      </c>
      <c r="C117" s="2" t="s">
        <v>3352</v>
      </c>
      <c r="D117" s="2" t="s">
        <v>189</v>
      </c>
      <c r="E117" s="2" t="s">
        <v>5209</v>
      </c>
    </row>
    <row r="118" spans="1:5" x14ac:dyDescent="0.25">
      <c r="A118" s="2" t="s">
        <v>3241</v>
      </c>
      <c r="B118" s="2" t="s">
        <v>192</v>
      </c>
      <c r="C118" s="2" t="s">
        <v>3353</v>
      </c>
      <c r="D118" s="2" t="s">
        <v>191</v>
      </c>
      <c r="E118" s="2" t="s">
        <v>5209</v>
      </c>
    </row>
    <row r="119" spans="1:5" x14ac:dyDescent="0.25">
      <c r="A119" s="2" t="s">
        <v>3241</v>
      </c>
      <c r="B119" s="2" t="s">
        <v>194</v>
      </c>
      <c r="C119" s="2" t="s">
        <v>3354</v>
      </c>
      <c r="D119" s="2" t="s">
        <v>193</v>
      </c>
      <c r="E119" s="2" t="s">
        <v>5209</v>
      </c>
    </row>
    <row r="120" spans="1:5" x14ac:dyDescent="0.25">
      <c r="A120" s="2" t="s">
        <v>3241</v>
      </c>
      <c r="B120" s="2" t="s">
        <v>195</v>
      </c>
      <c r="C120" s="2" t="s">
        <v>3355</v>
      </c>
      <c r="D120" s="2" t="s">
        <v>1932</v>
      </c>
      <c r="E120" s="2" t="s">
        <v>5209</v>
      </c>
    </row>
    <row r="121" spans="1:5" x14ac:dyDescent="0.25">
      <c r="A121" s="2" t="s">
        <v>3241</v>
      </c>
      <c r="B121" s="2" t="s">
        <v>197</v>
      </c>
      <c r="C121" s="2" t="s">
        <v>3356</v>
      </c>
      <c r="D121" s="2" t="s">
        <v>1933</v>
      </c>
      <c r="E121" s="2" t="s">
        <v>5209</v>
      </c>
    </row>
    <row r="122" spans="1:5" x14ac:dyDescent="0.25">
      <c r="A122" s="2" t="s">
        <v>3241</v>
      </c>
      <c r="B122" s="2" t="s">
        <v>196</v>
      </c>
      <c r="C122" s="2" t="s">
        <v>3357</v>
      </c>
      <c r="D122" s="2" t="s">
        <v>1934</v>
      </c>
      <c r="E122" s="2" t="s">
        <v>5209</v>
      </c>
    </row>
    <row r="123" spans="1:5" x14ac:dyDescent="0.25">
      <c r="A123" s="2" t="s">
        <v>3241</v>
      </c>
      <c r="B123" s="2" t="s">
        <v>198</v>
      </c>
      <c r="C123" s="2" t="s">
        <v>3358</v>
      </c>
      <c r="D123" s="2" t="s">
        <v>1935</v>
      </c>
      <c r="E123" s="2" t="s">
        <v>5209</v>
      </c>
    </row>
    <row r="124" spans="1:5" x14ac:dyDescent="0.25">
      <c r="A124" s="2" t="s">
        <v>3241</v>
      </c>
      <c r="B124" s="2" t="s">
        <v>208</v>
      </c>
      <c r="C124" s="2" t="s">
        <v>3359</v>
      </c>
      <c r="D124" s="2" t="s">
        <v>207</v>
      </c>
      <c r="E124" s="2" t="s">
        <v>5209</v>
      </c>
    </row>
    <row r="125" spans="1:5" x14ac:dyDescent="0.25">
      <c r="A125" s="2" t="s">
        <v>3241</v>
      </c>
      <c r="B125" s="2" t="s">
        <v>209</v>
      </c>
      <c r="C125" s="2" t="s">
        <v>3360</v>
      </c>
      <c r="D125" s="2" t="s">
        <v>1936</v>
      </c>
      <c r="E125" s="2" t="s">
        <v>5209</v>
      </c>
    </row>
    <row r="126" spans="1:5" x14ac:dyDescent="0.25">
      <c r="A126" s="2" t="s">
        <v>3241</v>
      </c>
      <c r="B126" s="2" t="s">
        <v>210</v>
      </c>
      <c r="C126" s="2" t="s">
        <v>3361</v>
      </c>
      <c r="D126" s="2" t="s">
        <v>1937</v>
      </c>
      <c r="E126" s="2" t="s">
        <v>5209</v>
      </c>
    </row>
    <row r="127" spans="1:5" x14ac:dyDescent="0.25">
      <c r="A127" s="2" t="s">
        <v>3241</v>
      </c>
      <c r="B127" s="2" t="s">
        <v>211</v>
      </c>
      <c r="C127" s="2" t="s">
        <v>3362</v>
      </c>
      <c r="D127" s="2" t="s">
        <v>1938</v>
      </c>
      <c r="E127" s="2" t="s">
        <v>5209</v>
      </c>
    </row>
    <row r="128" spans="1:5" x14ac:dyDescent="0.25">
      <c r="A128" s="2" t="s">
        <v>3241</v>
      </c>
      <c r="B128" s="2" t="s">
        <v>212</v>
      </c>
      <c r="C128" s="2" t="s">
        <v>3363</v>
      </c>
      <c r="D128" s="2" t="s">
        <v>1939</v>
      </c>
      <c r="E128" s="2" t="s">
        <v>5209</v>
      </c>
    </row>
    <row r="129" spans="1:5" x14ac:dyDescent="0.25">
      <c r="A129" s="2" t="s">
        <v>3241</v>
      </c>
      <c r="B129" s="2" t="s">
        <v>214</v>
      </c>
      <c r="C129" s="2" t="s">
        <v>3364</v>
      </c>
      <c r="D129" s="2" t="s">
        <v>213</v>
      </c>
      <c r="E129" s="2" t="s">
        <v>5209</v>
      </c>
    </row>
    <row r="130" spans="1:5" x14ac:dyDescent="0.25">
      <c r="A130" s="2" t="s">
        <v>3241</v>
      </c>
      <c r="B130" s="2" t="s">
        <v>216</v>
      </c>
      <c r="C130" s="2" t="s">
        <v>3365</v>
      </c>
      <c r="D130" s="2" t="s">
        <v>215</v>
      </c>
      <c r="E130" s="2" t="s">
        <v>5209</v>
      </c>
    </row>
    <row r="131" spans="1:5" x14ac:dyDescent="0.25">
      <c r="A131" s="2" t="s">
        <v>3241</v>
      </c>
      <c r="B131" s="2" t="s">
        <v>218</v>
      </c>
      <c r="C131" s="2" t="s">
        <v>3366</v>
      </c>
      <c r="D131" s="2" t="s">
        <v>217</v>
      </c>
      <c r="E131" s="2" t="s">
        <v>5209</v>
      </c>
    </row>
    <row r="132" spans="1:5" x14ac:dyDescent="0.25">
      <c r="A132" s="2" t="s">
        <v>3241</v>
      </c>
      <c r="B132" s="2" t="s">
        <v>219</v>
      </c>
      <c r="C132" s="2" t="s">
        <v>3367</v>
      </c>
      <c r="D132" s="2" t="s">
        <v>1940</v>
      </c>
      <c r="E132" s="2" t="s">
        <v>5209</v>
      </c>
    </row>
    <row r="133" spans="1:5" x14ac:dyDescent="0.25">
      <c r="A133" s="2" t="s">
        <v>3241</v>
      </c>
      <c r="B133" s="2" t="s">
        <v>220</v>
      </c>
      <c r="C133" s="2" t="s">
        <v>3368</v>
      </c>
      <c r="D133" s="2" t="s">
        <v>1941</v>
      </c>
      <c r="E133" s="2" t="s">
        <v>5209</v>
      </c>
    </row>
    <row r="134" spans="1:5" x14ac:dyDescent="0.25">
      <c r="A134" s="2" t="s">
        <v>3241</v>
      </c>
      <c r="B134" s="2" t="s">
        <v>222</v>
      </c>
      <c r="C134" s="2" t="s">
        <v>3369</v>
      </c>
      <c r="D134" s="2" t="s">
        <v>221</v>
      </c>
      <c r="E134" s="2" t="s">
        <v>5209</v>
      </c>
    </row>
    <row r="135" spans="1:5" x14ac:dyDescent="0.25">
      <c r="A135" s="2" t="s">
        <v>3241</v>
      </c>
      <c r="B135" s="2" t="s">
        <v>224</v>
      </c>
      <c r="C135" s="2" t="s">
        <v>3370</v>
      </c>
      <c r="D135" s="2" t="s">
        <v>223</v>
      </c>
      <c r="E135" s="2" t="s">
        <v>5209</v>
      </c>
    </row>
    <row r="136" spans="1:5" x14ac:dyDescent="0.25">
      <c r="A136" s="2" t="s">
        <v>3241</v>
      </c>
      <c r="B136" s="2" t="s">
        <v>226</v>
      </c>
      <c r="C136" s="2" t="s">
        <v>3371</v>
      </c>
      <c r="D136" s="2" t="s">
        <v>225</v>
      </c>
      <c r="E136" s="2" t="s">
        <v>5209</v>
      </c>
    </row>
    <row r="137" spans="1:5" x14ac:dyDescent="0.25">
      <c r="A137" s="2" t="s">
        <v>3241</v>
      </c>
      <c r="B137" s="2" t="s">
        <v>228</v>
      </c>
      <c r="C137" s="2" t="s">
        <v>3372</v>
      </c>
      <c r="D137" s="2" t="s">
        <v>227</v>
      </c>
      <c r="E137" s="2" t="s">
        <v>5209</v>
      </c>
    </row>
    <row r="138" spans="1:5" x14ac:dyDescent="0.25">
      <c r="A138" s="2" t="s">
        <v>3241</v>
      </c>
      <c r="B138" s="2" t="s">
        <v>229</v>
      </c>
      <c r="C138" s="2" t="s">
        <v>3373</v>
      </c>
      <c r="D138" s="2" t="s">
        <v>1942</v>
      </c>
      <c r="E138" s="2" t="s">
        <v>5209</v>
      </c>
    </row>
    <row r="139" spans="1:5" x14ac:dyDescent="0.25">
      <c r="A139" s="2" t="s">
        <v>3241</v>
      </c>
      <c r="B139" s="2" t="s">
        <v>230</v>
      </c>
      <c r="C139" s="2" t="s">
        <v>3374</v>
      </c>
      <c r="D139" s="2" t="s">
        <v>1943</v>
      </c>
      <c r="E139" s="2" t="s">
        <v>5209</v>
      </c>
    </row>
    <row r="140" spans="1:5" x14ac:dyDescent="0.25">
      <c r="A140" s="2" t="s">
        <v>3241</v>
      </c>
      <c r="B140" s="2" t="s">
        <v>232</v>
      </c>
      <c r="C140" s="2" t="s">
        <v>3375</v>
      </c>
      <c r="D140" s="2" t="s">
        <v>231</v>
      </c>
      <c r="E140" s="2" t="s">
        <v>5209</v>
      </c>
    </row>
    <row r="141" spans="1:5" x14ac:dyDescent="0.25">
      <c r="A141" s="2" t="s">
        <v>3241</v>
      </c>
      <c r="B141" s="2" t="s">
        <v>234</v>
      </c>
      <c r="C141" s="2" t="s">
        <v>234</v>
      </c>
      <c r="D141" s="2" t="s">
        <v>233</v>
      </c>
      <c r="E141" s="2" t="s">
        <v>5209</v>
      </c>
    </row>
    <row r="142" spans="1:5" x14ac:dyDescent="0.25">
      <c r="A142" s="2" t="s">
        <v>3241</v>
      </c>
      <c r="B142" s="2" t="s">
        <v>237</v>
      </c>
      <c r="C142" s="2" t="s">
        <v>3376</v>
      </c>
      <c r="D142" s="2" t="s">
        <v>1944</v>
      </c>
      <c r="E142" s="2" t="s">
        <v>5209</v>
      </c>
    </row>
    <row r="143" spans="1:5" x14ac:dyDescent="0.25">
      <c r="A143" s="2" t="s">
        <v>3241</v>
      </c>
      <c r="B143" s="2" t="s">
        <v>236</v>
      </c>
      <c r="C143" s="2" t="s">
        <v>3377</v>
      </c>
      <c r="D143" s="2" t="s">
        <v>1945</v>
      </c>
      <c r="E143" s="2" t="s">
        <v>5209</v>
      </c>
    </row>
    <row r="144" spans="1:5" x14ac:dyDescent="0.25">
      <c r="A144" s="2" t="s">
        <v>3241</v>
      </c>
      <c r="B144" s="2" t="s">
        <v>235</v>
      </c>
      <c r="C144" s="2" t="s">
        <v>3378</v>
      </c>
      <c r="D144" s="2" t="s">
        <v>1946</v>
      </c>
      <c r="E144" s="2" t="s">
        <v>5209</v>
      </c>
    </row>
    <row r="145" spans="1:5" x14ac:dyDescent="0.25">
      <c r="A145" s="2" t="s">
        <v>3241</v>
      </c>
      <c r="B145" s="2" t="s">
        <v>240</v>
      </c>
      <c r="C145" s="2" t="s">
        <v>3379</v>
      </c>
      <c r="D145" s="2" t="s">
        <v>1947</v>
      </c>
      <c r="E145" s="2" t="s">
        <v>5209</v>
      </c>
    </row>
    <row r="146" spans="1:5" x14ac:dyDescent="0.25">
      <c r="A146" s="2" t="s">
        <v>3241</v>
      </c>
      <c r="B146" s="2" t="s">
        <v>239</v>
      </c>
      <c r="C146" s="2" t="s">
        <v>3380</v>
      </c>
      <c r="D146" s="2" t="s">
        <v>1948</v>
      </c>
      <c r="E146" s="2" t="s">
        <v>5209</v>
      </c>
    </row>
    <row r="147" spans="1:5" x14ac:dyDescent="0.25">
      <c r="A147" s="2" t="s">
        <v>3241</v>
      </c>
      <c r="B147" s="2" t="s">
        <v>238</v>
      </c>
      <c r="C147" s="2" t="s">
        <v>3381</v>
      </c>
      <c r="D147" s="2" t="s">
        <v>1949</v>
      </c>
      <c r="E147" s="2" t="s">
        <v>5209</v>
      </c>
    </row>
    <row r="148" spans="1:5" x14ac:dyDescent="0.25">
      <c r="A148" s="2" t="s">
        <v>3241</v>
      </c>
      <c r="B148" s="2" t="s">
        <v>242</v>
      </c>
      <c r="C148" s="2" t="s">
        <v>3382</v>
      </c>
      <c r="D148" s="2" t="s">
        <v>241</v>
      </c>
      <c r="E148" s="2" t="s">
        <v>5209</v>
      </c>
    </row>
    <row r="149" spans="1:5" x14ac:dyDescent="0.25">
      <c r="A149" s="2" t="s">
        <v>3241</v>
      </c>
      <c r="B149" s="2" t="s">
        <v>245</v>
      </c>
      <c r="C149" s="2" t="s">
        <v>3383</v>
      </c>
      <c r="D149" s="2" t="s">
        <v>1950</v>
      </c>
      <c r="E149" s="2" t="s">
        <v>5209</v>
      </c>
    </row>
    <row r="150" spans="1:5" x14ac:dyDescent="0.25">
      <c r="A150" s="2" t="s">
        <v>3241</v>
      </c>
      <c r="B150" s="2" t="s">
        <v>244</v>
      </c>
      <c r="C150" s="2" t="s">
        <v>3384</v>
      </c>
      <c r="D150" s="2" t="s">
        <v>1951</v>
      </c>
      <c r="E150" s="2" t="s">
        <v>5209</v>
      </c>
    </row>
    <row r="151" spans="1:5" x14ac:dyDescent="0.25">
      <c r="A151" s="2" t="s">
        <v>3241</v>
      </c>
      <c r="B151" s="2" t="s">
        <v>243</v>
      </c>
      <c r="C151" s="2" t="s">
        <v>3385</v>
      </c>
      <c r="D151" s="2" t="s">
        <v>1952</v>
      </c>
      <c r="E151" s="2" t="s">
        <v>5209</v>
      </c>
    </row>
    <row r="152" spans="1:5" x14ac:dyDescent="0.25">
      <c r="A152" s="2" t="s">
        <v>3241</v>
      </c>
      <c r="B152" s="2" t="s">
        <v>248</v>
      </c>
      <c r="C152" s="2" t="s">
        <v>3386</v>
      </c>
      <c r="D152" s="2" t="s">
        <v>1953</v>
      </c>
      <c r="E152" s="2" t="s">
        <v>5209</v>
      </c>
    </row>
    <row r="153" spans="1:5" x14ac:dyDescent="0.25">
      <c r="A153" s="2" t="s">
        <v>3241</v>
      </c>
      <c r="B153" s="2" t="s">
        <v>247</v>
      </c>
      <c r="C153" s="2" t="s">
        <v>3387</v>
      </c>
      <c r="D153" s="2" t="s">
        <v>1954</v>
      </c>
      <c r="E153" s="2" t="s">
        <v>5209</v>
      </c>
    </row>
    <row r="154" spans="1:5" x14ac:dyDescent="0.25">
      <c r="A154" s="2" t="s">
        <v>3241</v>
      </c>
      <c r="B154" s="2" t="s">
        <v>246</v>
      </c>
      <c r="C154" s="2" t="s">
        <v>3388</v>
      </c>
      <c r="D154" s="2" t="s">
        <v>1955</v>
      </c>
      <c r="E154" s="2" t="s">
        <v>5209</v>
      </c>
    </row>
    <row r="155" spans="1:5" x14ac:dyDescent="0.25">
      <c r="A155" s="2" t="s">
        <v>3241</v>
      </c>
      <c r="B155" s="2" t="s">
        <v>251</v>
      </c>
      <c r="C155" s="2" t="s">
        <v>3389</v>
      </c>
      <c r="D155" s="2" t="s">
        <v>1956</v>
      </c>
      <c r="E155" s="2" t="s">
        <v>5209</v>
      </c>
    </row>
    <row r="156" spans="1:5" x14ac:dyDescent="0.25">
      <c r="A156" s="2" t="s">
        <v>3241</v>
      </c>
      <c r="B156" s="2" t="s">
        <v>250</v>
      </c>
      <c r="C156" s="2" t="s">
        <v>3390</v>
      </c>
      <c r="D156" s="2" t="s">
        <v>1957</v>
      </c>
      <c r="E156" s="2" t="s">
        <v>5209</v>
      </c>
    </row>
    <row r="157" spans="1:5" x14ac:dyDescent="0.25">
      <c r="A157" s="2" t="s">
        <v>3241</v>
      </c>
      <c r="B157" s="2" t="s">
        <v>249</v>
      </c>
      <c r="C157" s="2" t="s">
        <v>3391</v>
      </c>
      <c r="D157" s="2" t="s">
        <v>1958</v>
      </c>
      <c r="E157" s="2" t="s">
        <v>5209</v>
      </c>
    </row>
    <row r="158" spans="1:5" x14ac:dyDescent="0.25">
      <c r="A158" s="2" t="s">
        <v>3241</v>
      </c>
      <c r="B158" s="2" t="s">
        <v>255</v>
      </c>
      <c r="C158" s="2" t="s">
        <v>255</v>
      </c>
      <c r="D158" s="2" t="s">
        <v>254</v>
      </c>
      <c r="E158" s="2" t="s">
        <v>5209</v>
      </c>
    </row>
    <row r="159" spans="1:5" x14ac:dyDescent="0.25">
      <c r="A159" s="2" t="s">
        <v>3241</v>
      </c>
      <c r="B159" s="2" t="s">
        <v>258</v>
      </c>
      <c r="C159" s="2" t="s">
        <v>3392</v>
      </c>
      <c r="D159" s="2" t="s">
        <v>256</v>
      </c>
      <c r="E159" s="2" t="s">
        <v>5209</v>
      </c>
    </row>
    <row r="160" spans="1:5" x14ac:dyDescent="0.25">
      <c r="A160" s="2" t="s">
        <v>3241</v>
      </c>
      <c r="B160" s="2" t="s">
        <v>260</v>
      </c>
      <c r="C160" s="2" t="s">
        <v>3393</v>
      </c>
      <c r="D160" s="2" t="s">
        <v>259</v>
      </c>
      <c r="E160" s="2" t="s">
        <v>5209</v>
      </c>
    </row>
    <row r="161" spans="1:5" x14ac:dyDescent="0.25">
      <c r="A161" s="2" t="s">
        <v>3241</v>
      </c>
      <c r="B161" s="2" t="s">
        <v>262</v>
      </c>
      <c r="C161" s="2" t="s">
        <v>3394</v>
      </c>
      <c r="D161" s="2" t="s">
        <v>261</v>
      </c>
      <c r="E161" s="2" t="s">
        <v>5209</v>
      </c>
    </row>
    <row r="162" spans="1:5" x14ac:dyDescent="0.25">
      <c r="A162" s="2" t="s">
        <v>3241</v>
      </c>
      <c r="B162" s="2" t="s">
        <v>265</v>
      </c>
      <c r="C162" s="2" t="s">
        <v>3395</v>
      </c>
      <c r="D162" s="2" t="s">
        <v>264</v>
      </c>
      <c r="E162" s="2" t="s">
        <v>5209</v>
      </c>
    </row>
    <row r="163" spans="1:5" x14ac:dyDescent="0.25">
      <c r="A163" s="2" t="s">
        <v>3241</v>
      </c>
      <c r="B163" s="2" t="s">
        <v>252</v>
      </c>
      <c r="C163" s="2" t="s">
        <v>3396</v>
      </c>
      <c r="D163" s="2" t="s">
        <v>1959</v>
      </c>
      <c r="E163" s="2" t="s">
        <v>5209</v>
      </c>
    </row>
    <row r="164" spans="1:5" x14ac:dyDescent="0.25">
      <c r="A164" s="2" t="s">
        <v>3241</v>
      </c>
      <c r="B164" s="2" t="s">
        <v>263</v>
      </c>
      <c r="C164" s="2" t="s">
        <v>3397</v>
      </c>
      <c r="D164" s="2" t="s">
        <v>1960</v>
      </c>
      <c r="E164" s="2" t="s">
        <v>5209</v>
      </c>
    </row>
    <row r="165" spans="1:5" x14ac:dyDescent="0.25">
      <c r="A165" s="2" t="s">
        <v>3241</v>
      </c>
      <c r="B165" s="2" t="s">
        <v>267</v>
      </c>
      <c r="C165" s="2" t="s">
        <v>3398</v>
      </c>
      <c r="D165" s="2" t="s">
        <v>266</v>
      </c>
      <c r="E165" s="2" t="s">
        <v>5209</v>
      </c>
    </row>
    <row r="166" spans="1:5" x14ac:dyDescent="0.25">
      <c r="A166" s="2" t="s">
        <v>3241</v>
      </c>
      <c r="B166" s="2" t="s">
        <v>268</v>
      </c>
      <c r="C166" s="2" t="s">
        <v>3399</v>
      </c>
      <c r="D166" s="2" t="s">
        <v>1961</v>
      </c>
      <c r="E166" s="2" t="s">
        <v>5209</v>
      </c>
    </row>
    <row r="167" spans="1:5" x14ac:dyDescent="0.25">
      <c r="A167" s="2" t="s">
        <v>3241</v>
      </c>
      <c r="B167" s="2" t="s">
        <v>276</v>
      </c>
      <c r="C167" s="2" t="s">
        <v>3400</v>
      </c>
      <c r="D167" s="2" t="s">
        <v>1962</v>
      </c>
      <c r="E167" s="2" t="s">
        <v>5209</v>
      </c>
    </row>
    <row r="168" spans="1:5" x14ac:dyDescent="0.25">
      <c r="A168" s="2" t="s">
        <v>3241</v>
      </c>
      <c r="B168" s="2" t="s">
        <v>275</v>
      </c>
      <c r="C168" s="2" t="s">
        <v>3401</v>
      </c>
      <c r="D168" s="2" t="s">
        <v>1963</v>
      </c>
      <c r="E168" s="2" t="s">
        <v>5209</v>
      </c>
    </row>
    <row r="169" spans="1:5" x14ac:dyDescent="0.25">
      <c r="A169" s="2" t="s">
        <v>3241</v>
      </c>
      <c r="B169" s="2" t="s">
        <v>274</v>
      </c>
      <c r="C169" s="2" t="s">
        <v>3402</v>
      </c>
      <c r="D169" s="2" t="s">
        <v>1964</v>
      </c>
      <c r="E169" s="2" t="s">
        <v>5209</v>
      </c>
    </row>
    <row r="170" spans="1:5" x14ac:dyDescent="0.25">
      <c r="A170" s="2" t="s">
        <v>3241</v>
      </c>
      <c r="B170" s="2" t="s">
        <v>279</v>
      </c>
      <c r="C170" s="2" t="s">
        <v>3403</v>
      </c>
      <c r="D170" s="2" t="s">
        <v>1965</v>
      </c>
      <c r="E170" s="2" t="s">
        <v>5209</v>
      </c>
    </row>
    <row r="171" spans="1:5" x14ac:dyDescent="0.25">
      <c r="A171" s="2" t="s">
        <v>3241</v>
      </c>
      <c r="B171" s="2" t="s">
        <v>278</v>
      </c>
      <c r="C171" s="2" t="s">
        <v>3404</v>
      </c>
      <c r="D171" s="2" t="s">
        <v>1966</v>
      </c>
      <c r="E171" s="2" t="s">
        <v>5209</v>
      </c>
    </row>
    <row r="172" spans="1:5" x14ac:dyDescent="0.25">
      <c r="A172" s="2" t="s">
        <v>3241</v>
      </c>
      <c r="B172" s="2" t="s">
        <v>277</v>
      </c>
      <c r="C172" s="2" t="s">
        <v>3405</v>
      </c>
      <c r="D172" s="2" t="s">
        <v>1967</v>
      </c>
      <c r="E172" s="2" t="s">
        <v>5209</v>
      </c>
    </row>
    <row r="173" spans="1:5" x14ac:dyDescent="0.25">
      <c r="A173" s="2" t="s">
        <v>3241</v>
      </c>
      <c r="B173" s="2" t="s">
        <v>283</v>
      </c>
      <c r="C173" s="2" t="s">
        <v>3406</v>
      </c>
      <c r="D173" s="2" t="s">
        <v>1968</v>
      </c>
      <c r="E173" s="2" t="s">
        <v>5209</v>
      </c>
    </row>
    <row r="174" spans="1:5" x14ac:dyDescent="0.25">
      <c r="A174" s="2" t="s">
        <v>3241</v>
      </c>
      <c r="B174" s="2" t="s">
        <v>282</v>
      </c>
      <c r="C174" s="2" t="s">
        <v>3407</v>
      </c>
      <c r="D174" s="2" t="s">
        <v>1969</v>
      </c>
      <c r="E174" s="2" t="s">
        <v>5209</v>
      </c>
    </row>
    <row r="175" spans="1:5" x14ac:dyDescent="0.25">
      <c r="A175" s="2" t="s">
        <v>3241</v>
      </c>
      <c r="B175" s="2" t="s">
        <v>281</v>
      </c>
      <c r="C175" s="2" t="s">
        <v>3408</v>
      </c>
      <c r="D175" s="2" t="s">
        <v>1970</v>
      </c>
      <c r="E175" s="2" t="s">
        <v>5209</v>
      </c>
    </row>
    <row r="176" spans="1:5" x14ac:dyDescent="0.25">
      <c r="A176" s="2" t="s">
        <v>3241</v>
      </c>
      <c r="B176" s="2" t="s">
        <v>286</v>
      </c>
      <c r="C176" s="2" t="s">
        <v>3409</v>
      </c>
      <c r="D176" s="2" t="s">
        <v>1971</v>
      </c>
      <c r="E176" s="2" t="s">
        <v>5209</v>
      </c>
    </row>
    <row r="177" spans="1:5" x14ac:dyDescent="0.25">
      <c r="A177" s="2" t="s">
        <v>3241</v>
      </c>
      <c r="B177" s="2" t="s">
        <v>285</v>
      </c>
      <c r="C177" s="2" t="s">
        <v>3410</v>
      </c>
      <c r="D177" s="2" t="s">
        <v>1972</v>
      </c>
      <c r="E177" s="2" t="s">
        <v>5209</v>
      </c>
    </row>
    <row r="178" spans="1:5" x14ac:dyDescent="0.25">
      <c r="A178" s="2" t="s">
        <v>3241</v>
      </c>
      <c r="B178" s="2" t="s">
        <v>284</v>
      </c>
      <c r="C178" s="2" t="s">
        <v>3411</v>
      </c>
      <c r="D178" s="2" t="s">
        <v>1973</v>
      </c>
      <c r="E178" s="2" t="s">
        <v>5209</v>
      </c>
    </row>
    <row r="179" spans="1:5" x14ac:dyDescent="0.25">
      <c r="A179" s="2" t="s">
        <v>3241</v>
      </c>
      <c r="B179" s="2" t="s">
        <v>293</v>
      </c>
      <c r="C179" s="2" t="s">
        <v>3412</v>
      </c>
      <c r="D179" s="2" t="s">
        <v>1974</v>
      </c>
      <c r="E179" s="2" t="s">
        <v>5209</v>
      </c>
    </row>
    <row r="180" spans="1:5" x14ac:dyDescent="0.25">
      <c r="A180" s="2" t="s">
        <v>3241</v>
      </c>
      <c r="B180" s="2" t="s">
        <v>292</v>
      </c>
      <c r="C180" s="2" t="s">
        <v>3413</v>
      </c>
      <c r="D180" s="2" t="s">
        <v>1975</v>
      </c>
      <c r="E180" s="2" t="s">
        <v>5209</v>
      </c>
    </row>
    <row r="181" spans="1:5" x14ac:dyDescent="0.25">
      <c r="A181" s="2" t="s">
        <v>3241</v>
      </c>
      <c r="B181" s="2" t="s">
        <v>291</v>
      </c>
      <c r="C181" s="2" t="s">
        <v>3414</v>
      </c>
      <c r="D181" s="2" t="s">
        <v>1976</v>
      </c>
      <c r="E181" s="2" t="s">
        <v>5209</v>
      </c>
    </row>
    <row r="182" spans="1:5" x14ac:dyDescent="0.25">
      <c r="A182" s="2" t="s">
        <v>3241</v>
      </c>
      <c r="B182" s="2" t="s">
        <v>290</v>
      </c>
      <c r="C182" s="2" t="s">
        <v>3415</v>
      </c>
      <c r="D182" s="2" t="s">
        <v>1977</v>
      </c>
      <c r="E182" s="2" t="s">
        <v>5209</v>
      </c>
    </row>
    <row r="183" spans="1:5" x14ac:dyDescent="0.25">
      <c r="A183" s="2" t="s">
        <v>3241</v>
      </c>
      <c r="B183" s="2" t="s">
        <v>289</v>
      </c>
      <c r="C183" s="2" t="s">
        <v>3416</v>
      </c>
      <c r="D183" s="2" t="s">
        <v>1978</v>
      </c>
      <c r="E183" s="2" t="s">
        <v>5209</v>
      </c>
    </row>
    <row r="184" spans="1:5" x14ac:dyDescent="0.25">
      <c r="A184" s="2" t="s">
        <v>3241</v>
      </c>
      <c r="B184" s="2" t="s">
        <v>288</v>
      </c>
      <c r="C184" s="2" t="s">
        <v>3417</v>
      </c>
      <c r="D184" s="2" t="s">
        <v>1979</v>
      </c>
      <c r="E184" s="2" t="s">
        <v>5209</v>
      </c>
    </row>
    <row r="185" spans="1:5" x14ac:dyDescent="0.25">
      <c r="A185" s="2" t="s">
        <v>3241</v>
      </c>
      <c r="B185" s="2" t="s">
        <v>269</v>
      </c>
      <c r="C185" s="2" t="s">
        <v>3418</v>
      </c>
      <c r="D185" s="2" t="s">
        <v>1980</v>
      </c>
      <c r="E185" s="2" t="s">
        <v>5209</v>
      </c>
    </row>
    <row r="186" spans="1:5" x14ac:dyDescent="0.25">
      <c r="A186" s="2" t="s">
        <v>3241</v>
      </c>
      <c r="B186" s="2" t="s">
        <v>271</v>
      </c>
      <c r="C186" s="2" t="s">
        <v>3419</v>
      </c>
      <c r="D186" s="2" t="s">
        <v>270</v>
      </c>
      <c r="E186" s="2" t="s">
        <v>5209</v>
      </c>
    </row>
    <row r="187" spans="1:5" x14ac:dyDescent="0.25">
      <c r="A187" s="2" t="s">
        <v>3241</v>
      </c>
      <c r="B187" s="2" t="s">
        <v>272</v>
      </c>
      <c r="C187" s="2" t="s">
        <v>3420</v>
      </c>
      <c r="D187" s="2" t="s">
        <v>1981</v>
      </c>
      <c r="E187" s="2" t="s">
        <v>5209</v>
      </c>
    </row>
    <row r="188" spans="1:5" x14ac:dyDescent="0.25">
      <c r="A188" s="2" t="s">
        <v>3241</v>
      </c>
      <c r="B188" s="2" t="s">
        <v>273</v>
      </c>
      <c r="C188" s="2" t="s">
        <v>3421</v>
      </c>
      <c r="D188" s="2" t="s">
        <v>1982</v>
      </c>
      <c r="E188" s="2" t="s">
        <v>5209</v>
      </c>
    </row>
    <row r="189" spans="1:5" x14ac:dyDescent="0.25">
      <c r="A189" s="2" t="s">
        <v>3241</v>
      </c>
      <c r="B189" s="2" t="s">
        <v>280</v>
      </c>
      <c r="C189" s="2" t="s">
        <v>3422</v>
      </c>
      <c r="D189" s="2" t="s">
        <v>1983</v>
      </c>
      <c r="E189" s="2" t="s">
        <v>5209</v>
      </c>
    </row>
    <row r="190" spans="1:5" x14ac:dyDescent="0.25">
      <c r="A190" s="2" t="s">
        <v>3241</v>
      </c>
      <c r="B190" s="2" t="s">
        <v>287</v>
      </c>
      <c r="C190" s="2" t="s">
        <v>3423</v>
      </c>
      <c r="D190" s="2" t="s">
        <v>1984</v>
      </c>
      <c r="E190" s="2" t="s">
        <v>5209</v>
      </c>
    </row>
    <row r="191" spans="1:5" x14ac:dyDescent="0.25">
      <c r="A191" s="2" t="s">
        <v>3241</v>
      </c>
      <c r="B191" s="2" t="s">
        <v>321</v>
      </c>
      <c r="C191" s="2" t="s">
        <v>3424</v>
      </c>
      <c r="D191" s="2" t="s">
        <v>1985</v>
      </c>
      <c r="E191" s="2" t="s">
        <v>5209</v>
      </c>
    </row>
    <row r="192" spans="1:5" x14ac:dyDescent="0.25">
      <c r="A192" s="2" t="s">
        <v>3241</v>
      </c>
      <c r="B192" s="2" t="s">
        <v>327</v>
      </c>
      <c r="C192" s="2" t="s">
        <v>3425</v>
      </c>
      <c r="D192" s="2" t="s">
        <v>1986</v>
      </c>
      <c r="E192" s="2" t="s">
        <v>5209</v>
      </c>
    </row>
    <row r="193" spans="1:5" x14ac:dyDescent="0.25">
      <c r="A193" s="2" t="s">
        <v>3241</v>
      </c>
      <c r="B193" s="2" t="s">
        <v>326</v>
      </c>
      <c r="C193" s="2" t="s">
        <v>3426</v>
      </c>
      <c r="D193" s="2" t="s">
        <v>1987</v>
      </c>
      <c r="E193" s="2" t="s">
        <v>5209</v>
      </c>
    </row>
    <row r="194" spans="1:5" x14ac:dyDescent="0.25">
      <c r="A194" s="2" t="s">
        <v>3241</v>
      </c>
      <c r="B194" s="2" t="s">
        <v>325</v>
      </c>
      <c r="C194" s="2" t="s">
        <v>3427</v>
      </c>
      <c r="D194" s="2" t="s">
        <v>1988</v>
      </c>
      <c r="E194" s="2" t="s">
        <v>5209</v>
      </c>
    </row>
    <row r="195" spans="1:5" x14ac:dyDescent="0.25">
      <c r="A195" s="2" t="s">
        <v>3241</v>
      </c>
      <c r="B195" s="2" t="s">
        <v>333</v>
      </c>
      <c r="C195" s="2" t="s">
        <v>3428</v>
      </c>
      <c r="D195" s="2" t="s">
        <v>1989</v>
      </c>
      <c r="E195" s="2" t="s">
        <v>5209</v>
      </c>
    </row>
    <row r="196" spans="1:5" x14ac:dyDescent="0.25">
      <c r="A196" s="2" t="s">
        <v>3241</v>
      </c>
      <c r="B196" s="2" t="s">
        <v>332</v>
      </c>
      <c r="C196" s="2" t="s">
        <v>3429</v>
      </c>
      <c r="D196" s="2" t="s">
        <v>1990</v>
      </c>
      <c r="E196" s="2" t="s">
        <v>5209</v>
      </c>
    </row>
    <row r="197" spans="1:5" x14ac:dyDescent="0.25">
      <c r="A197" s="2" t="s">
        <v>3241</v>
      </c>
      <c r="B197" s="2" t="s">
        <v>331</v>
      </c>
      <c r="C197" s="2" t="s">
        <v>3430</v>
      </c>
      <c r="D197" s="2" t="s">
        <v>1991</v>
      </c>
      <c r="E197" s="2" t="s">
        <v>5209</v>
      </c>
    </row>
    <row r="198" spans="1:5" x14ac:dyDescent="0.25">
      <c r="A198" s="2" t="s">
        <v>3241</v>
      </c>
      <c r="B198" s="2" t="s">
        <v>338</v>
      </c>
      <c r="C198" s="2" t="s">
        <v>3431</v>
      </c>
      <c r="D198" s="2" t="s">
        <v>1992</v>
      </c>
      <c r="E198" s="2" t="s">
        <v>5209</v>
      </c>
    </row>
    <row r="199" spans="1:5" x14ac:dyDescent="0.25">
      <c r="A199" s="2" t="s">
        <v>3241</v>
      </c>
      <c r="B199" s="2" t="s">
        <v>337</v>
      </c>
      <c r="C199" s="2" t="s">
        <v>3432</v>
      </c>
      <c r="D199" s="2" t="s">
        <v>1993</v>
      </c>
      <c r="E199" s="2" t="s">
        <v>5209</v>
      </c>
    </row>
    <row r="200" spans="1:5" x14ac:dyDescent="0.25">
      <c r="A200" s="2" t="s">
        <v>3241</v>
      </c>
      <c r="B200" s="2" t="s">
        <v>336</v>
      </c>
      <c r="C200" s="2" t="s">
        <v>3433</v>
      </c>
      <c r="D200" s="2" t="s">
        <v>1994</v>
      </c>
      <c r="E200" s="2" t="s">
        <v>5209</v>
      </c>
    </row>
    <row r="201" spans="1:5" x14ac:dyDescent="0.25">
      <c r="A201" s="2" t="s">
        <v>3241</v>
      </c>
      <c r="B201" s="2" t="s">
        <v>340</v>
      </c>
      <c r="C201" s="2" t="s">
        <v>3434</v>
      </c>
      <c r="D201" s="2" t="s">
        <v>1995</v>
      </c>
      <c r="E201" s="2" t="s">
        <v>5209</v>
      </c>
    </row>
    <row r="202" spans="1:5" x14ac:dyDescent="0.25">
      <c r="A202" s="2" t="s">
        <v>3241</v>
      </c>
      <c r="B202" s="2" t="s">
        <v>346</v>
      </c>
      <c r="C202" s="2" t="s">
        <v>3435</v>
      </c>
      <c r="D202" s="2" t="s">
        <v>1996</v>
      </c>
      <c r="E202" s="2" t="s">
        <v>5209</v>
      </c>
    </row>
    <row r="203" spans="1:5" x14ac:dyDescent="0.25">
      <c r="A203" s="2" t="s">
        <v>3241</v>
      </c>
      <c r="B203" s="2" t="s">
        <v>345</v>
      </c>
      <c r="C203" s="2" t="s">
        <v>3436</v>
      </c>
      <c r="D203" s="2" t="s">
        <v>1997</v>
      </c>
      <c r="E203" s="2" t="s">
        <v>5209</v>
      </c>
    </row>
    <row r="204" spans="1:5" x14ac:dyDescent="0.25">
      <c r="A204" s="2" t="s">
        <v>3241</v>
      </c>
      <c r="B204" s="2" t="s">
        <v>344</v>
      </c>
      <c r="C204" s="2" t="s">
        <v>3437</v>
      </c>
      <c r="D204" s="2" t="s">
        <v>1998</v>
      </c>
      <c r="E204" s="2" t="s">
        <v>5209</v>
      </c>
    </row>
    <row r="205" spans="1:5" x14ac:dyDescent="0.25">
      <c r="A205" s="2" t="s">
        <v>3241</v>
      </c>
      <c r="B205" s="2" t="s">
        <v>352</v>
      </c>
      <c r="C205" s="2" t="s">
        <v>3438</v>
      </c>
      <c r="D205" s="2" t="s">
        <v>1999</v>
      </c>
      <c r="E205" s="2" t="s">
        <v>5209</v>
      </c>
    </row>
    <row r="206" spans="1:5" x14ac:dyDescent="0.25">
      <c r="A206" s="2" t="s">
        <v>3241</v>
      </c>
      <c r="B206" s="2" t="s">
        <v>351</v>
      </c>
      <c r="C206" s="2" t="s">
        <v>3439</v>
      </c>
      <c r="D206" s="2" t="s">
        <v>2000</v>
      </c>
      <c r="E206" s="2" t="s">
        <v>5209</v>
      </c>
    </row>
    <row r="207" spans="1:5" x14ac:dyDescent="0.25">
      <c r="A207" s="2" t="s">
        <v>3241</v>
      </c>
      <c r="B207" s="2" t="s">
        <v>350</v>
      </c>
      <c r="C207" s="2" t="s">
        <v>3440</v>
      </c>
      <c r="D207" s="2" t="s">
        <v>2001</v>
      </c>
      <c r="E207" s="2" t="s">
        <v>5209</v>
      </c>
    </row>
    <row r="208" spans="1:5" x14ac:dyDescent="0.25">
      <c r="A208" s="2" t="s">
        <v>3241</v>
      </c>
      <c r="B208" s="2" t="s">
        <v>358</v>
      </c>
      <c r="C208" s="2" t="s">
        <v>3441</v>
      </c>
      <c r="D208" s="2" t="s">
        <v>2002</v>
      </c>
      <c r="E208" s="2" t="s">
        <v>5209</v>
      </c>
    </row>
    <row r="209" spans="1:5" x14ac:dyDescent="0.25">
      <c r="A209" s="2" t="s">
        <v>3241</v>
      </c>
      <c r="B209" s="2" t="s">
        <v>357</v>
      </c>
      <c r="C209" s="2" t="s">
        <v>3442</v>
      </c>
      <c r="D209" s="2" t="s">
        <v>2003</v>
      </c>
      <c r="E209" s="2" t="s">
        <v>5209</v>
      </c>
    </row>
    <row r="210" spans="1:5" x14ac:dyDescent="0.25">
      <c r="A210" s="2" t="s">
        <v>3241</v>
      </c>
      <c r="B210" s="2" t="s">
        <v>356</v>
      </c>
      <c r="C210" s="2" t="s">
        <v>3443</v>
      </c>
      <c r="D210" s="2" t="s">
        <v>2004</v>
      </c>
      <c r="E210" s="2" t="s">
        <v>5209</v>
      </c>
    </row>
    <row r="211" spans="1:5" x14ac:dyDescent="0.25">
      <c r="A211" s="2" t="s">
        <v>3241</v>
      </c>
      <c r="B211" s="2" t="s">
        <v>360</v>
      </c>
      <c r="C211" s="2" t="s">
        <v>3444</v>
      </c>
      <c r="D211" s="2" t="s">
        <v>2005</v>
      </c>
      <c r="E211" s="2" t="s">
        <v>5209</v>
      </c>
    </row>
    <row r="212" spans="1:5" x14ac:dyDescent="0.25">
      <c r="A212" s="2" t="s">
        <v>3241</v>
      </c>
      <c r="B212" s="2" t="s">
        <v>362</v>
      </c>
      <c r="C212" s="2" t="s">
        <v>3445</v>
      </c>
      <c r="D212" s="2" t="s">
        <v>2006</v>
      </c>
      <c r="E212" s="2" t="s">
        <v>5209</v>
      </c>
    </row>
    <row r="213" spans="1:5" x14ac:dyDescent="0.25">
      <c r="A213" s="2" t="s">
        <v>3241</v>
      </c>
      <c r="B213" s="2" t="s">
        <v>1118</v>
      </c>
      <c r="C213" s="2" t="s">
        <v>3446</v>
      </c>
      <c r="D213" s="2" t="s">
        <v>1117</v>
      </c>
      <c r="E213" s="2" t="s">
        <v>5209</v>
      </c>
    </row>
    <row r="214" spans="1:5" x14ac:dyDescent="0.25">
      <c r="A214" s="2" t="s">
        <v>3241</v>
      </c>
      <c r="B214" s="2" t="s">
        <v>1120</v>
      </c>
      <c r="C214" s="2" t="s">
        <v>3447</v>
      </c>
      <c r="D214" s="2" t="s">
        <v>1119</v>
      </c>
      <c r="E214" s="2" t="s">
        <v>5209</v>
      </c>
    </row>
    <row r="215" spans="1:5" x14ac:dyDescent="0.25">
      <c r="A215" s="2" t="s">
        <v>3241</v>
      </c>
      <c r="B215" s="2" t="s">
        <v>1122</v>
      </c>
      <c r="C215" s="2" t="s">
        <v>3448</v>
      </c>
      <c r="D215" s="2" t="s">
        <v>1121</v>
      </c>
      <c r="E215" s="2" t="s">
        <v>5209</v>
      </c>
    </row>
    <row r="216" spans="1:5" x14ac:dyDescent="0.25">
      <c r="A216" s="2" t="s">
        <v>3241</v>
      </c>
      <c r="B216" s="2" t="s">
        <v>1124</v>
      </c>
      <c r="C216" s="2" t="s">
        <v>3449</v>
      </c>
      <c r="D216" s="2" t="s">
        <v>1123</v>
      </c>
      <c r="E216" s="2" t="s">
        <v>5209</v>
      </c>
    </row>
    <row r="217" spans="1:5" x14ac:dyDescent="0.25">
      <c r="A217" s="2" t="s">
        <v>3241</v>
      </c>
      <c r="B217" s="2" t="s">
        <v>1127</v>
      </c>
      <c r="C217" s="2" t="s">
        <v>3450</v>
      </c>
      <c r="D217" s="2" t="s">
        <v>2029</v>
      </c>
      <c r="E217" s="2" t="s">
        <v>5209</v>
      </c>
    </row>
    <row r="218" spans="1:5" x14ac:dyDescent="0.25">
      <c r="A218" s="2" t="s">
        <v>3241</v>
      </c>
      <c r="B218" s="2" t="s">
        <v>1126</v>
      </c>
      <c r="C218" s="2" t="s">
        <v>3451</v>
      </c>
      <c r="D218" s="2" t="s">
        <v>2030</v>
      </c>
      <c r="E218" s="2" t="s">
        <v>5209</v>
      </c>
    </row>
    <row r="219" spans="1:5" x14ac:dyDescent="0.25">
      <c r="A219" s="2" t="s">
        <v>3241</v>
      </c>
      <c r="B219" s="2" t="s">
        <v>1125</v>
      </c>
      <c r="C219" s="2" t="s">
        <v>3452</v>
      </c>
      <c r="D219" s="2" t="s">
        <v>2031</v>
      </c>
      <c r="E219" s="2" t="s">
        <v>5209</v>
      </c>
    </row>
    <row r="220" spans="1:5" x14ac:dyDescent="0.25">
      <c r="A220" s="2" t="s">
        <v>3241</v>
      </c>
      <c r="B220" s="2" t="s">
        <v>1130</v>
      </c>
      <c r="C220" s="2" t="s">
        <v>3453</v>
      </c>
      <c r="D220" s="2" t="s">
        <v>2032</v>
      </c>
      <c r="E220" s="2" t="s">
        <v>5209</v>
      </c>
    </row>
    <row r="221" spans="1:5" x14ac:dyDescent="0.25">
      <c r="A221" s="2" t="s">
        <v>3241</v>
      </c>
      <c r="B221" s="2" t="s">
        <v>1129</v>
      </c>
      <c r="C221" s="2" t="s">
        <v>3454</v>
      </c>
      <c r="D221" s="2" t="s">
        <v>2033</v>
      </c>
      <c r="E221" s="2" t="s">
        <v>5209</v>
      </c>
    </row>
    <row r="222" spans="1:5" x14ac:dyDescent="0.25">
      <c r="A222" s="2" t="s">
        <v>3241</v>
      </c>
      <c r="B222" s="2" t="s">
        <v>1128</v>
      </c>
      <c r="C222" s="2" t="s">
        <v>3455</v>
      </c>
      <c r="D222" s="2" t="s">
        <v>2034</v>
      </c>
      <c r="E222" s="2" t="s">
        <v>5209</v>
      </c>
    </row>
    <row r="223" spans="1:5" x14ac:dyDescent="0.25">
      <c r="A223" s="2" t="s">
        <v>3241</v>
      </c>
      <c r="B223" s="2" t="s">
        <v>1133</v>
      </c>
      <c r="C223" s="2" t="s">
        <v>3456</v>
      </c>
      <c r="D223" s="2" t="s">
        <v>2035</v>
      </c>
      <c r="E223" s="2" t="s">
        <v>5209</v>
      </c>
    </row>
    <row r="224" spans="1:5" x14ac:dyDescent="0.25">
      <c r="A224" s="2" t="s">
        <v>3241</v>
      </c>
      <c r="B224" s="2" t="s">
        <v>1132</v>
      </c>
      <c r="C224" s="2" t="s">
        <v>3457</v>
      </c>
      <c r="D224" s="2" t="s">
        <v>2036</v>
      </c>
      <c r="E224" s="2" t="s">
        <v>5209</v>
      </c>
    </row>
    <row r="225" spans="1:5" x14ac:dyDescent="0.25">
      <c r="A225" s="2" t="s">
        <v>3241</v>
      </c>
      <c r="B225" s="2" t="s">
        <v>1131</v>
      </c>
      <c r="C225" s="2" t="s">
        <v>3458</v>
      </c>
      <c r="D225" s="2" t="s">
        <v>2037</v>
      </c>
      <c r="E225" s="2" t="s">
        <v>5209</v>
      </c>
    </row>
    <row r="226" spans="1:5" x14ac:dyDescent="0.25">
      <c r="A226" s="2" t="s">
        <v>3241</v>
      </c>
      <c r="B226" s="2" t="s">
        <v>1136</v>
      </c>
      <c r="C226" s="2" t="s">
        <v>3459</v>
      </c>
      <c r="D226" s="2" t="s">
        <v>2038</v>
      </c>
      <c r="E226" s="2" t="s">
        <v>5209</v>
      </c>
    </row>
    <row r="227" spans="1:5" x14ac:dyDescent="0.25">
      <c r="A227" s="2" t="s">
        <v>3241</v>
      </c>
      <c r="B227" s="2" t="s">
        <v>1135</v>
      </c>
      <c r="C227" s="2" t="s">
        <v>3460</v>
      </c>
      <c r="D227" s="2" t="s">
        <v>2039</v>
      </c>
      <c r="E227" s="2" t="s">
        <v>5209</v>
      </c>
    </row>
    <row r="228" spans="1:5" x14ac:dyDescent="0.25">
      <c r="A228" s="2" t="s">
        <v>3241</v>
      </c>
      <c r="B228" s="2" t="s">
        <v>1134</v>
      </c>
      <c r="C228" s="2" t="s">
        <v>3461</v>
      </c>
      <c r="D228" s="2" t="s">
        <v>2040</v>
      </c>
      <c r="E228" s="2" t="s">
        <v>5209</v>
      </c>
    </row>
    <row r="229" spans="1:5" x14ac:dyDescent="0.25">
      <c r="A229" s="2" t="s">
        <v>3241</v>
      </c>
      <c r="B229" s="2" t="s">
        <v>1139</v>
      </c>
      <c r="C229" s="2" t="s">
        <v>3462</v>
      </c>
      <c r="D229" s="2" t="s">
        <v>2041</v>
      </c>
      <c r="E229" s="2" t="s">
        <v>5209</v>
      </c>
    </row>
    <row r="230" spans="1:5" x14ac:dyDescent="0.25">
      <c r="A230" s="2" t="s">
        <v>3241</v>
      </c>
      <c r="B230" s="2" t="s">
        <v>1138</v>
      </c>
      <c r="C230" s="2" t="s">
        <v>3463</v>
      </c>
      <c r="D230" s="2" t="s">
        <v>2042</v>
      </c>
      <c r="E230" s="2" t="s">
        <v>5209</v>
      </c>
    </row>
    <row r="231" spans="1:5" x14ac:dyDescent="0.25">
      <c r="A231" s="2" t="s">
        <v>3241</v>
      </c>
      <c r="B231" s="2" t="s">
        <v>1137</v>
      </c>
      <c r="C231" s="2" t="s">
        <v>3464</v>
      </c>
      <c r="D231" s="2" t="s">
        <v>2043</v>
      </c>
      <c r="E231" s="2" t="s">
        <v>5209</v>
      </c>
    </row>
    <row r="232" spans="1:5" x14ac:dyDescent="0.25">
      <c r="A232" s="2" t="s">
        <v>3241</v>
      </c>
      <c r="B232" s="2" t="s">
        <v>1142</v>
      </c>
      <c r="C232" s="2" t="s">
        <v>3465</v>
      </c>
      <c r="D232" s="2" t="s">
        <v>2044</v>
      </c>
      <c r="E232" s="2" t="s">
        <v>5209</v>
      </c>
    </row>
    <row r="233" spans="1:5" x14ac:dyDescent="0.25">
      <c r="A233" s="2" t="s">
        <v>3241</v>
      </c>
      <c r="B233" s="2" t="s">
        <v>1141</v>
      </c>
      <c r="C233" s="2" t="s">
        <v>3466</v>
      </c>
      <c r="D233" s="2" t="s">
        <v>2045</v>
      </c>
      <c r="E233" s="2" t="s">
        <v>5209</v>
      </c>
    </row>
    <row r="234" spans="1:5" x14ac:dyDescent="0.25">
      <c r="A234" s="2" t="s">
        <v>3241</v>
      </c>
      <c r="B234" s="2" t="s">
        <v>1140</v>
      </c>
      <c r="C234" s="2" t="s">
        <v>3467</v>
      </c>
      <c r="D234" s="2" t="s">
        <v>2046</v>
      </c>
      <c r="E234" s="2" t="s">
        <v>5209</v>
      </c>
    </row>
    <row r="235" spans="1:5" x14ac:dyDescent="0.25">
      <c r="A235" s="2" t="s">
        <v>3241</v>
      </c>
      <c r="B235" s="2" t="s">
        <v>1145</v>
      </c>
      <c r="C235" s="2" t="s">
        <v>3468</v>
      </c>
      <c r="D235" s="2" t="s">
        <v>2047</v>
      </c>
      <c r="E235" s="2" t="s">
        <v>5209</v>
      </c>
    </row>
    <row r="236" spans="1:5" x14ac:dyDescent="0.25">
      <c r="A236" s="2" t="s">
        <v>3241</v>
      </c>
      <c r="B236" s="2" t="s">
        <v>1144</v>
      </c>
      <c r="C236" s="2" t="s">
        <v>3469</v>
      </c>
      <c r="D236" s="2" t="s">
        <v>2048</v>
      </c>
      <c r="E236" s="2" t="s">
        <v>5209</v>
      </c>
    </row>
    <row r="237" spans="1:5" x14ac:dyDescent="0.25">
      <c r="A237" s="2" t="s">
        <v>3241</v>
      </c>
      <c r="B237" s="2" t="s">
        <v>1143</v>
      </c>
      <c r="C237" s="2" t="s">
        <v>3470</v>
      </c>
      <c r="D237" s="2" t="s">
        <v>2049</v>
      </c>
      <c r="E237" s="2" t="s">
        <v>5209</v>
      </c>
    </row>
    <row r="238" spans="1:5" x14ac:dyDescent="0.25">
      <c r="A238" s="2" t="s">
        <v>3241</v>
      </c>
      <c r="B238" s="2" t="s">
        <v>1148</v>
      </c>
      <c r="C238" s="2" t="s">
        <v>3471</v>
      </c>
      <c r="D238" s="2" t="s">
        <v>2050</v>
      </c>
      <c r="E238" s="2" t="s">
        <v>5209</v>
      </c>
    </row>
    <row r="239" spans="1:5" x14ac:dyDescent="0.25">
      <c r="A239" s="2" t="s">
        <v>3241</v>
      </c>
      <c r="B239" s="2" t="s">
        <v>1147</v>
      </c>
      <c r="C239" s="2" t="s">
        <v>3472</v>
      </c>
      <c r="D239" s="2" t="s">
        <v>2051</v>
      </c>
      <c r="E239" s="2" t="s">
        <v>5209</v>
      </c>
    </row>
    <row r="240" spans="1:5" x14ac:dyDescent="0.25">
      <c r="A240" s="2" t="s">
        <v>3241</v>
      </c>
      <c r="B240" s="2" t="s">
        <v>1146</v>
      </c>
      <c r="C240" s="2" t="s">
        <v>3473</v>
      </c>
      <c r="D240" s="2" t="s">
        <v>2052</v>
      </c>
      <c r="E240" s="2" t="s">
        <v>5209</v>
      </c>
    </row>
    <row r="241" spans="1:5" x14ac:dyDescent="0.25">
      <c r="A241" s="2" t="s">
        <v>3241</v>
      </c>
      <c r="B241" s="2" t="s">
        <v>1151</v>
      </c>
      <c r="C241" s="2" t="s">
        <v>3474</v>
      </c>
      <c r="D241" s="2" t="s">
        <v>2053</v>
      </c>
      <c r="E241" s="2" t="s">
        <v>5209</v>
      </c>
    </row>
    <row r="242" spans="1:5" x14ac:dyDescent="0.25">
      <c r="A242" s="2" t="s">
        <v>3241</v>
      </c>
      <c r="B242" s="2" t="s">
        <v>1150</v>
      </c>
      <c r="C242" s="2" t="s">
        <v>3475</v>
      </c>
      <c r="D242" s="2" t="s">
        <v>2054</v>
      </c>
      <c r="E242" s="2" t="s">
        <v>5209</v>
      </c>
    </row>
    <row r="243" spans="1:5" x14ac:dyDescent="0.25">
      <c r="A243" s="2" t="s">
        <v>3241</v>
      </c>
      <c r="B243" s="2" t="s">
        <v>1149</v>
      </c>
      <c r="C243" s="2" t="s">
        <v>3476</v>
      </c>
      <c r="D243" s="2" t="s">
        <v>2055</v>
      </c>
      <c r="E243" s="2" t="s">
        <v>5209</v>
      </c>
    </row>
    <row r="244" spans="1:5" x14ac:dyDescent="0.25">
      <c r="A244" s="2" t="s">
        <v>3241</v>
      </c>
      <c r="B244" s="2" t="s">
        <v>1154</v>
      </c>
      <c r="C244" s="2" t="s">
        <v>3477</v>
      </c>
      <c r="D244" s="2" t="s">
        <v>2056</v>
      </c>
      <c r="E244" s="2" t="s">
        <v>5209</v>
      </c>
    </row>
    <row r="245" spans="1:5" x14ac:dyDescent="0.25">
      <c r="A245" s="2" t="s">
        <v>3241</v>
      </c>
      <c r="B245" s="2" t="s">
        <v>1153</v>
      </c>
      <c r="C245" s="2" t="s">
        <v>3478</v>
      </c>
      <c r="D245" s="2" t="s">
        <v>2057</v>
      </c>
      <c r="E245" s="2" t="s">
        <v>5209</v>
      </c>
    </row>
    <row r="246" spans="1:5" x14ac:dyDescent="0.25">
      <c r="A246" s="2" t="s">
        <v>3241</v>
      </c>
      <c r="B246" s="2" t="s">
        <v>1152</v>
      </c>
      <c r="C246" s="2" t="s">
        <v>3479</v>
      </c>
      <c r="D246" s="2" t="s">
        <v>2058</v>
      </c>
      <c r="E246" s="2" t="s">
        <v>5209</v>
      </c>
    </row>
    <row r="247" spans="1:5" x14ac:dyDescent="0.25">
      <c r="A247" s="2" t="s">
        <v>3241</v>
      </c>
      <c r="B247" s="2" t="s">
        <v>1157</v>
      </c>
      <c r="C247" s="2" t="s">
        <v>3480</v>
      </c>
      <c r="D247" s="2" t="s">
        <v>2059</v>
      </c>
      <c r="E247" s="2" t="s">
        <v>5209</v>
      </c>
    </row>
    <row r="248" spans="1:5" x14ac:dyDescent="0.25">
      <c r="A248" s="2" t="s">
        <v>3241</v>
      </c>
      <c r="B248" s="2" t="s">
        <v>1156</v>
      </c>
      <c r="C248" s="2" t="s">
        <v>3481</v>
      </c>
      <c r="D248" s="2" t="s">
        <v>2060</v>
      </c>
      <c r="E248" s="2" t="s">
        <v>5209</v>
      </c>
    </row>
    <row r="249" spans="1:5" x14ac:dyDescent="0.25">
      <c r="A249" s="2" t="s">
        <v>3241</v>
      </c>
      <c r="B249" s="2" t="s">
        <v>1155</v>
      </c>
      <c r="C249" s="2" t="s">
        <v>3482</v>
      </c>
      <c r="D249" s="2" t="s">
        <v>2061</v>
      </c>
      <c r="E249" s="2" t="s">
        <v>5209</v>
      </c>
    </row>
    <row r="250" spans="1:5" x14ac:dyDescent="0.25">
      <c r="A250" s="2" t="s">
        <v>3241</v>
      </c>
      <c r="B250" s="2" t="s">
        <v>1160</v>
      </c>
      <c r="C250" s="2" t="s">
        <v>3483</v>
      </c>
      <c r="D250" s="2" t="s">
        <v>2062</v>
      </c>
      <c r="E250" s="2" t="s">
        <v>5209</v>
      </c>
    </row>
    <row r="251" spans="1:5" x14ac:dyDescent="0.25">
      <c r="A251" s="2" t="s">
        <v>3241</v>
      </c>
      <c r="B251" s="2" t="s">
        <v>1159</v>
      </c>
      <c r="C251" s="2" t="s">
        <v>3484</v>
      </c>
      <c r="D251" s="2" t="s">
        <v>2063</v>
      </c>
      <c r="E251" s="2" t="s">
        <v>5209</v>
      </c>
    </row>
    <row r="252" spans="1:5" x14ac:dyDescent="0.25">
      <c r="A252" s="2" t="s">
        <v>3241</v>
      </c>
      <c r="B252" s="2" t="s">
        <v>1158</v>
      </c>
      <c r="C252" s="2" t="s">
        <v>3485</v>
      </c>
      <c r="D252" s="2" t="s">
        <v>2064</v>
      </c>
      <c r="E252" s="2" t="s">
        <v>5209</v>
      </c>
    </row>
    <row r="253" spans="1:5" x14ac:dyDescent="0.25">
      <c r="A253" s="2" t="s">
        <v>3241</v>
      </c>
      <c r="B253" s="2" t="s">
        <v>1161</v>
      </c>
      <c r="C253" s="2" t="s">
        <v>3486</v>
      </c>
      <c r="D253" s="2" t="s">
        <v>2065</v>
      </c>
      <c r="E253" s="2" t="s">
        <v>5209</v>
      </c>
    </row>
    <row r="254" spans="1:5" x14ac:dyDescent="0.25">
      <c r="A254" s="2" t="s">
        <v>3241</v>
      </c>
      <c r="B254" s="2" t="s">
        <v>1162</v>
      </c>
      <c r="C254" s="2" t="s">
        <v>3487</v>
      </c>
      <c r="D254" s="2" t="s">
        <v>2066</v>
      </c>
      <c r="E254" s="2" t="s">
        <v>5209</v>
      </c>
    </row>
    <row r="255" spans="1:5" x14ac:dyDescent="0.25">
      <c r="A255" s="2" t="s">
        <v>3241</v>
      </c>
      <c r="B255" s="2" t="s">
        <v>1163</v>
      </c>
      <c r="C255" s="2" t="s">
        <v>3488</v>
      </c>
      <c r="D255" s="2" t="s">
        <v>2067</v>
      </c>
      <c r="E255" s="2" t="s">
        <v>5209</v>
      </c>
    </row>
    <row r="256" spans="1:5" x14ac:dyDescent="0.25">
      <c r="A256" s="2" t="s">
        <v>3241</v>
      </c>
      <c r="B256" s="2" t="s">
        <v>1164</v>
      </c>
      <c r="C256" s="2" t="s">
        <v>3489</v>
      </c>
      <c r="D256" s="2" t="s">
        <v>2068</v>
      </c>
      <c r="E256" s="2" t="s">
        <v>5209</v>
      </c>
    </row>
    <row r="257" spans="1:5" x14ac:dyDescent="0.25">
      <c r="A257" s="2" t="s">
        <v>3241</v>
      </c>
      <c r="B257" s="2" t="s">
        <v>1167</v>
      </c>
      <c r="C257" s="2" t="s">
        <v>3490</v>
      </c>
      <c r="D257" s="2" t="s">
        <v>2069</v>
      </c>
      <c r="E257" s="2" t="s">
        <v>5209</v>
      </c>
    </row>
    <row r="258" spans="1:5" x14ac:dyDescent="0.25">
      <c r="A258" s="2" t="s">
        <v>3241</v>
      </c>
      <c r="B258" s="2" t="s">
        <v>1166</v>
      </c>
      <c r="C258" s="2" t="s">
        <v>3491</v>
      </c>
      <c r="D258" s="2" t="s">
        <v>2070</v>
      </c>
      <c r="E258" s="2" t="s">
        <v>5209</v>
      </c>
    </row>
    <row r="259" spans="1:5" x14ac:dyDescent="0.25">
      <c r="A259" s="2" t="s">
        <v>3241</v>
      </c>
      <c r="B259" s="2" t="s">
        <v>1165</v>
      </c>
      <c r="C259" s="2" t="s">
        <v>3492</v>
      </c>
      <c r="D259" s="2" t="s">
        <v>2071</v>
      </c>
      <c r="E259" s="2" t="s">
        <v>5209</v>
      </c>
    </row>
    <row r="260" spans="1:5" x14ac:dyDescent="0.25">
      <c r="A260" s="2" t="s">
        <v>3241</v>
      </c>
      <c r="B260" s="2" t="s">
        <v>1170</v>
      </c>
      <c r="C260" s="2" t="s">
        <v>3493</v>
      </c>
      <c r="D260" s="2" t="s">
        <v>2072</v>
      </c>
      <c r="E260" s="2" t="s">
        <v>5209</v>
      </c>
    </row>
    <row r="261" spans="1:5" x14ac:dyDescent="0.25">
      <c r="A261" s="2" t="s">
        <v>3241</v>
      </c>
      <c r="B261" s="2" t="s">
        <v>1169</v>
      </c>
      <c r="C261" s="2" t="s">
        <v>3494</v>
      </c>
      <c r="D261" s="2" t="s">
        <v>2073</v>
      </c>
      <c r="E261" s="2" t="s">
        <v>5209</v>
      </c>
    </row>
    <row r="262" spans="1:5" x14ac:dyDescent="0.25">
      <c r="A262" s="2" t="s">
        <v>3241</v>
      </c>
      <c r="B262" s="2" t="s">
        <v>1168</v>
      </c>
      <c r="C262" s="2" t="s">
        <v>3495</v>
      </c>
      <c r="D262" s="2" t="s">
        <v>2074</v>
      </c>
      <c r="E262" s="2" t="s">
        <v>5209</v>
      </c>
    </row>
    <row r="263" spans="1:5" x14ac:dyDescent="0.25">
      <c r="A263" s="2" t="s">
        <v>3241</v>
      </c>
      <c r="B263" s="2" t="s">
        <v>1173</v>
      </c>
      <c r="C263" s="2" t="s">
        <v>3496</v>
      </c>
      <c r="D263" s="2" t="s">
        <v>2075</v>
      </c>
      <c r="E263" s="2" t="s">
        <v>5209</v>
      </c>
    </row>
    <row r="264" spans="1:5" x14ac:dyDescent="0.25">
      <c r="A264" s="2" t="s">
        <v>3241</v>
      </c>
      <c r="B264" s="2" t="s">
        <v>1172</v>
      </c>
      <c r="C264" s="2" t="s">
        <v>3497</v>
      </c>
      <c r="D264" s="2" t="s">
        <v>2076</v>
      </c>
      <c r="E264" s="2" t="s">
        <v>5209</v>
      </c>
    </row>
    <row r="265" spans="1:5" x14ac:dyDescent="0.25">
      <c r="A265" s="2" t="s">
        <v>3241</v>
      </c>
      <c r="B265" s="2" t="s">
        <v>1171</v>
      </c>
      <c r="C265" s="2" t="s">
        <v>3498</v>
      </c>
      <c r="D265" s="2" t="s">
        <v>2077</v>
      </c>
      <c r="E265" s="2" t="s">
        <v>5209</v>
      </c>
    </row>
    <row r="266" spans="1:5" x14ac:dyDescent="0.25">
      <c r="A266" s="2" t="s">
        <v>3241</v>
      </c>
      <c r="B266" s="2" t="s">
        <v>1176</v>
      </c>
      <c r="C266" s="2" t="s">
        <v>3499</v>
      </c>
      <c r="D266" s="2" t="s">
        <v>2078</v>
      </c>
      <c r="E266" s="2" t="s">
        <v>5209</v>
      </c>
    </row>
    <row r="267" spans="1:5" x14ac:dyDescent="0.25">
      <c r="A267" s="2" t="s">
        <v>3241</v>
      </c>
      <c r="B267" s="2" t="s">
        <v>1175</v>
      </c>
      <c r="C267" s="2" t="s">
        <v>3500</v>
      </c>
      <c r="D267" s="2" t="s">
        <v>2079</v>
      </c>
      <c r="E267" s="2" t="s">
        <v>5209</v>
      </c>
    </row>
    <row r="268" spans="1:5" x14ac:dyDescent="0.25">
      <c r="A268" s="2" t="s">
        <v>3241</v>
      </c>
      <c r="B268" s="2" t="s">
        <v>1174</v>
      </c>
      <c r="C268" s="2" t="s">
        <v>3501</v>
      </c>
      <c r="D268" s="2" t="s">
        <v>2080</v>
      </c>
      <c r="E268" s="2" t="s">
        <v>5209</v>
      </c>
    </row>
    <row r="269" spans="1:5" x14ac:dyDescent="0.25">
      <c r="A269" s="2" t="s">
        <v>3241</v>
      </c>
      <c r="B269" s="2" t="s">
        <v>1179</v>
      </c>
      <c r="C269" s="2" t="s">
        <v>3502</v>
      </c>
      <c r="D269" s="2" t="s">
        <v>2081</v>
      </c>
      <c r="E269" s="2" t="s">
        <v>5209</v>
      </c>
    </row>
    <row r="270" spans="1:5" x14ac:dyDescent="0.25">
      <c r="A270" s="2" t="s">
        <v>3241</v>
      </c>
      <c r="B270" s="2" t="s">
        <v>1178</v>
      </c>
      <c r="C270" s="2" t="s">
        <v>3503</v>
      </c>
      <c r="D270" s="2" t="s">
        <v>2082</v>
      </c>
      <c r="E270" s="2" t="s">
        <v>5209</v>
      </c>
    </row>
    <row r="271" spans="1:5" x14ac:dyDescent="0.25">
      <c r="A271" s="2" t="s">
        <v>3241</v>
      </c>
      <c r="B271" s="2" t="s">
        <v>1177</v>
      </c>
      <c r="C271" s="2" t="s">
        <v>3504</v>
      </c>
      <c r="D271" s="2" t="s">
        <v>2083</v>
      </c>
      <c r="E271" s="2" t="s">
        <v>5209</v>
      </c>
    </row>
    <row r="272" spans="1:5" x14ac:dyDescent="0.25">
      <c r="A272" s="2" t="s">
        <v>3241</v>
      </c>
      <c r="B272" s="2" t="s">
        <v>1182</v>
      </c>
      <c r="C272" s="2" t="s">
        <v>3505</v>
      </c>
      <c r="D272" s="2" t="s">
        <v>2084</v>
      </c>
      <c r="E272" s="2" t="s">
        <v>5209</v>
      </c>
    </row>
    <row r="273" spans="1:5" x14ac:dyDescent="0.25">
      <c r="A273" s="2" t="s">
        <v>3241</v>
      </c>
      <c r="B273" s="2" t="s">
        <v>1181</v>
      </c>
      <c r="C273" s="2" t="s">
        <v>3506</v>
      </c>
      <c r="D273" s="2" t="s">
        <v>2085</v>
      </c>
      <c r="E273" s="2" t="s">
        <v>5209</v>
      </c>
    </row>
    <row r="274" spans="1:5" x14ac:dyDescent="0.25">
      <c r="A274" s="2" t="s">
        <v>3241</v>
      </c>
      <c r="B274" s="2" t="s">
        <v>1180</v>
      </c>
      <c r="C274" s="2" t="s">
        <v>3507</v>
      </c>
      <c r="D274" s="2" t="s">
        <v>2086</v>
      </c>
      <c r="E274" s="2" t="s">
        <v>5209</v>
      </c>
    </row>
    <row r="275" spans="1:5" x14ac:dyDescent="0.25">
      <c r="A275" s="2" t="s">
        <v>3241</v>
      </c>
      <c r="B275" s="2" t="s">
        <v>1185</v>
      </c>
      <c r="C275" s="2" t="s">
        <v>3508</v>
      </c>
      <c r="D275" s="2" t="s">
        <v>2087</v>
      </c>
      <c r="E275" s="2" t="s">
        <v>5209</v>
      </c>
    </row>
    <row r="276" spans="1:5" x14ac:dyDescent="0.25">
      <c r="A276" s="2" t="s">
        <v>3241</v>
      </c>
      <c r="B276" s="2" t="s">
        <v>1184</v>
      </c>
      <c r="C276" s="2" t="s">
        <v>3509</v>
      </c>
      <c r="D276" s="2" t="s">
        <v>2088</v>
      </c>
      <c r="E276" s="2" t="s">
        <v>5209</v>
      </c>
    </row>
    <row r="277" spans="1:5" x14ac:dyDescent="0.25">
      <c r="A277" s="2" t="s">
        <v>3241</v>
      </c>
      <c r="B277" s="2" t="s">
        <v>1183</v>
      </c>
      <c r="C277" s="2" t="s">
        <v>3510</v>
      </c>
      <c r="D277" s="2" t="s">
        <v>2089</v>
      </c>
      <c r="E277" s="2" t="s">
        <v>5209</v>
      </c>
    </row>
    <row r="278" spans="1:5" x14ac:dyDescent="0.25">
      <c r="A278" s="2" t="s">
        <v>3241</v>
      </c>
      <c r="B278" s="2" t="s">
        <v>1188</v>
      </c>
      <c r="C278" s="2" t="s">
        <v>3511</v>
      </c>
      <c r="D278" s="2" t="s">
        <v>2090</v>
      </c>
      <c r="E278" s="2" t="s">
        <v>5209</v>
      </c>
    </row>
    <row r="279" spans="1:5" x14ac:dyDescent="0.25">
      <c r="A279" s="2" t="s">
        <v>3241</v>
      </c>
      <c r="B279" s="2" t="s">
        <v>1187</v>
      </c>
      <c r="C279" s="2" t="s">
        <v>3512</v>
      </c>
      <c r="D279" s="2" t="s">
        <v>2091</v>
      </c>
      <c r="E279" s="2" t="s">
        <v>5209</v>
      </c>
    </row>
    <row r="280" spans="1:5" x14ac:dyDescent="0.25">
      <c r="A280" s="2" t="s">
        <v>3241</v>
      </c>
      <c r="B280" s="2" t="s">
        <v>1186</v>
      </c>
      <c r="C280" s="2" t="s">
        <v>3513</v>
      </c>
      <c r="D280" s="2" t="s">
        <v>2092</v>
      </c>
      <c r="E280" s="2" t="s">
        <v>5209</v>
      </c>
    </row>
    <row r="281" spans="1:5" x14ac:dyDescent="0.25">
      <c r="A281" s="2" t="s">
        <v>3241</v>
      </c>
      <c r="B281" s="2" t="s">
        <v>1191</v>
      </c>
      <c r="C281" s="2" t="s">
        <v>3514</v>
      </c>
      <c r="D281" s="2" t="s">
        <v>2093</v>
      </c>
      <c r="E281" s="2" t="s">
        <v>5209</v>
      </c>
    </row>
    <row r="282" spans="1:5" x14ac:dyDescent="0.25">
      <c r="A282" s="2" t="s">
        <v>3241</v>
      </c>
      <c r="B282" s="2" t="s">
        <v>1190</v>
      </c>
      <c r="C282" s="2" t="s">
        <v>3515</v>
      </c>
      <c r="D282" s="2" t="s">
        <v>2094</v>
      </c>
      <c r="E282" s="2" t="s">
        <v>5209</v>
      </c>
    </row>
    <row r="283" spans="1:5" x14ac:dyDescent="0.25">
      <c r="A283" s="2" t="s">
        <v>3241</v>
      </c>
      <c r="B283" s="2" t="s">
        <v>1189</v>
      </c>
      <c r="C283" s="2" t="s">
        <v>3516</v>
      </c>
      <c r="D283" s="2" t="s">
        <v>2095</v>
      </c>
      <c r="E283" s="2" t="s">
        <v>5209</v>
      </c>
    </row>
    <row r="284" spans="1:5" x14ac:dyDescent="0.25">
      <c r="A284" s="2" t="s">
        <v>3241</v>
      </c>
      <c r="B284" s="2" t="s">
        <v>1194</v>
      </c>
      <c r="C284" s="2" t="s">
        <v>3517</v>
      </c>
      <c r="D284" s="2" t="s">
        <v>2096</v>
      </c>
      <c r="E284" s="2" t="s">
        <v>5209</v>
      </c>
    </row>
    <row r="285" spans="1:5" x14ac:dyDescent="0.25">
      <c r="A285" s="2" t="s">
        <v>3241</v>
      </c>
      <c r="B285" s="2" t="s">
        <v>1193</v>
      </c>
      <c r="C285" s="2" t="s">
        <v>3518</v>
      </c>
      <c r="D285" s="2" t="s">
        <v>2097</v>
      </c>
      <c r="E285" s="2" t="s">
        <v>5209</v>
      </c>
    </row>
    <row r="286" spans="1:5" x14ac:dyDescent="0.25">
      <c r="A286" s="2" t="s">
        <v>3241</v>
      </c>
      <c r="B286" s="2" t="s">
        <v>1192</v>
      </c>
      <c r="C286" s="2" t="s">
        <v>3519</v>
      </c>
      <c r="D286" s="2" t="s">
        <v>2098</v>
      </c>
      <c r="E286" s="2" t="s">
        <v>5209</v>
      </c>
    </row>
    <row r="287" spans="1:5" x14ac:dyDescent="0.25">
      <c r="A287" s="2" t="s">
        <v>3241</v>
      </c>
      <c r="B287" s="2" t="s">
        <v>1197</v>
      </c>
      <c r="C287" s="2" t="s">
        <v>3520</v>
      </c>
      <c r="D287" s="2" t="s">
        <v>2099</v>
      </c>
      <c r="E287" s="2" t="s">
        <v>5209</v>
      </c>
    </row>
    <row r="288" spans="1:5" x14ac:dyDescent="0.25">
      <c r="A288" s="2" t="s">
        <v>3241</v>
      </c>
      <c r="B288" s="2" t="s">
        <v>1196</v>
      </c>
      <c r="C288" s="2" t="s">
        <v>3521</v>
      </c>
      <c r="D288" s="2" t="s">
        <v>2100</v>
      </c>
      <c r="E288" s="2" t="s">
        <v>5209</v>
      </c>
    </row>
    <row r="289" spans="1:5" x14ac:dyDescent="0.25">
      <c r="A289" s="2" t="s">
        <v>3241</v>
      </c>
      <c r="B289" s="2" t="s">
        <v>1195</v>
      </c>
      <c r="C289" s="2" t="s">
        <v>3522</v>
      </c>
      <c r="D289" s="2" t="s">
        <v>2101</v>
      </c>
      <c r="E289" s="2" t="s">
        <v>5209</v>
      </c>
    </row>
    <row r="290" spans="1:5" x14ac:dyDescent="0.25">
      <c r="A290" s="2" t="s">
        <v>3241</v>
      </c>
      <c r="B290" s="2" t="s">
        <v>1200</v>
      </c>
      <c r="C290" s="2" t="s">
        <v>3523</v>
      </c>
      <c r="D290" s="2" t="s">
        <v>2102</v>
      </c>
      <c r="E290" s="2" t="s">
        <v>5209</v>
      </c>
    </row>
    <row r="291" spans="1:5" x14ac:dyDescent="0.25">
      <c r="A291" s="2" t="s">
        <v>3241</v>
      </c>
      <c r="B291" s="2" t="s">
        <v>1199</v>
      </c>
      <c r="C291" s="2" t="s">
        <v>3524</v>
      </c>
      <c r="D291" s="2" t="s">
        <v>2103</v>
      </c>
      <c r="E291" s="2" t="s">
        <v>5209</v>
      </c>
    </row>
    <row r="292" spans="1:5" x14ac:dyDescent="0.25">
      <c r="A292" s="2" t="s">
        <v>3241</v>
      </c>
      <c r="B292" s="2" t="s">
        <v>1198</v>
      </c>
      <c r="C292" s="2" t="s">
        <v>3525</v>
      </c>
      <c r="D292" s="2" t="s">
        <v>2104</v>
      </c>
      <c r="E292" s="2" t="s">
        <v>5209</v>
      </c>
    </row>
    <row r="293" spans="1:5" x14ac:dyDescent="0.25">
      <c r="A293" s="2" t="s">
        <v>3241</v>
      </c>
      <c r="B293" s="2" t="s">
        <v>1201</v>
      </c>
      <c r="C293" s="2" t="s">
        <v>3526</v>
      </c>
      <c r="D293" s="2" t="s">
        <v>2105</v>
      </c>
      <c r="E293" s="2" t="s">
        <v>5209</v>
      </c>
    </row>
    <row r="294" spans="1:5" x14ac:dyDescent="0.25">
      <c r="A294" s="2" t="s">
        <v>3241</v>
      </c>
      <c r="B294" s="2" t="s">
        <v>1202</v>
      </c>
      <c r="C294" s="2" t="s">
        <v>3527</v>
      </c>
      <c r="D294" s="2" t="s">
        <v>2106</v>
      </c>
      <c r="E294" s="2" t="s">
        <v>5209</v>
      </c>
    </row>
    <row r="295" spans="1:5" x14ac:dyDescent="0.25">
      <c r="A295" s="2" t="s">
        <v>3241</v>
      </c>
      <c r="B295" s="2" t="s">
        <v>1203</v>
      </c>
      <c r="C295" s="2" t="s">
        <v>3528</v>
      </c>
      <c r="D295" s="2" t="s">
        <v>2107</v>
      </c>
      <c r="E295" s="2" t="s">
        <v>5209</v>
      </c>
    </row>
    <row r="296" spans="1:5" x14ac:dyDescent="0.25">
      <c r="A296" s="2" t="s">
        <v>3241</v>
      </c>
      <c r="B296" s="2" t="s">
        <v>1204</v>
      </c>
      <c r="C296" s="2" t="s">
        <v>3529</v>
      </c>
      <c r="D296" s="2" t="s">
        <v>2108</v>
      </c>
      <c r="E296" s="2" t="s">
        <v>5209</v>
      </c>
    </row>
    <row r="297" spans="1:5" x14ac:dyDescent="0.25">
      <c r="A297" s="2" t="s">
        <v>3241</v>
      </c>
      <c r="B297" s="2" t="s">
        <v>1205</v>
      </c>
      <c r="C297" s="2" t="s">
        <v>3530</v>
      </c>
      <c r="D297" s="2" t="s">
        <v>2109</v>
      </c>
      <c r="E297" s="2" t="s">
        <v>5209</v>
      </c>
    </row>
    <row r="298" spans="1:5" x14ac:dyDescent="0.25">
      <c r="A298" s="2" t="s">
        <v>3241</v>
      </c>
      <c r="B298" s="2" t="s">
        <v>1206</v>
      </c>
      <c r="C298" s="2" t="s">
        <v>3531</v>
      </c>
      <c r="D298" s="2" t="s">
        <v>2110</v>
      </c>
      <c r="E298" s="2" t="s">
        <v>5209</v>
      </c>
    </row>
    <row r="299" spans="1:5" x14ac:dyDescent="0.25">
      <c r="A299" s="2" t="s">
        <v>3241</v>
      </c>
      <c r="B299" s="2" t="s">
        <v>1207</v>
      </c>
      <c r="C299" s="2" t="s">
        <v>3532</v>
      </c>
      <c r="D299" s="2" t="s">
        <v>2111</v>
      </c>
      <c r="E299" s="2" t="s">
        <v>5209</v>
      </c>
    </row>
    <row r="300" spans="1:5" x14ac:dyDescent="0.25">
      <c r="A300" s="2" t="s">
        <v>3241</v>
      </c>
      <c r="B300" s="2" t="s">
        <v>1208</v>
      </c>
      <c r="C300" s="2" t="s">
        <v>3533</v>
      </c>
      <c r="D300" s="2" t="s">
        <v>2112</v>
      </c>
      <c r="E300" s="2" t="s">
        <v>5209</v>
      </c>
    </row>
    <row r="301" spans="1:5" x14ac:dyDescent="0.25">
      <c r="A301" s="2" t="s">
        <v>3241</v>
      </c>
      <c r="B301" s="2" t="s">
        <v>253</v>
      </c>
      <c r="C301" s="2" t="s">
        <v>3534</v>
      </c>
      <c r="D301" s="2" t="s">
        <v>2113</v>
      </c>
      <c r="E301" s="2" t="s">
        <v>5209</v>
      </c>
    </row>
    <row r="302" spans="1:5" x14ac:dyDescent="0.25">
      <c r="A302" s="2" t="s">
        <v>3241</v>
      </c>
      <c r="B302" s="2" t="s">
        <v>204</v>
      </c>
      <c r="C302" s="2" t="s">
        <v>3535</v>
      </c>
      <c r="D302" s="2" t="s">
        <v>2114</v>
      </c>
      <c r="E302" s="2" t="s">
        <v>5209</v>
      </c>
    </row>
    <row r="303" spans="1:5" x14ac:dyDescent="0.25">
      <c r="A303" s="2" t="s">
        <v>3241</v>
      </c>
      <c r="B303" s="2" t="s">
        <v>257</v>
      </c>
      <c r="C303" s="2" t="s">
        <v>3536</v>
      </c>
      <c r="D303" s="2" t="s">
        <v>2115</v>
      </c>
      <c r="E303" s="2" t="s">
        <v>5209</v>
      </c>
    </row>
    <row r="304" spans="1:5" x14ac:dyDescent="0.25">
      <c r="A304" s="2" t="s">
        <v>3241</v>
      </c>
      <c r="B304" s="2" t="s">
        <v>620</v>
      </c>
      <c r="C304" s="2" t="s">
        <v>3537</v>
      </c>
      <c r="D304" s="2" t="s">
        <v>2116</v>
      </c>
      <c r="E304" s="2" t="s">
        <v>5209</v>
      </c>
    </row>
    <row r="305" spans="1:5" x14ac:dyDescent="0.25">
      <c r="A305" s="2" t="s">
        <v>3241</v>
      </c>
      <c r="B305" s="2" t="s">
        <v>674</v>
      </c>
      <c r="C305" s="2" t="s">
        <v>3538</v>
      </c>
      <c r="D305" s="2" t="s">
        <v>2117</v>
      </c>
      <c r="E305" s="2" t="s">
        <v>5209</v>
      </c>
    </row>
    <row r="306" spans="1:5" x14ac:dyDescent="0.25">
      <c r="A306" s="2" t="s">
        <v>3241</v>
      </c>
      <c r="B306" s="2" t="s">
        <v>417</v>
      </c>
      <c r="C306" s="2" t="s">
        <v>3539</v>
      </c>
      <c r="D306" s="2" t="s">
        <v>2118</v>
      </c>
      <c r="E306" s="2" t="s">
        <v>5209</v>
      </c>
    </row>
    <row r="307" spans="1:5" x14ac:dyDescent="0.25">
      <c r="A307" s="2" t="s">
        <v>3241</v>
      </c>
      <c r="B307" s="2" t="s">
        <v>418</v>
      </c>
      <c r="C307" s="2" t="s">
        <v>3540</v>
      </c>
      <c r="D307" s="2" t="s">
        <v>2119</v>
      </c>
      <c r="E307" s="2" t="s">
        <v>5209</v>
      </c>
    </row>
    <row r="308" spans="1:5" x14ac:dyDescent="0.25">
      <c r="A308" s="2" t="s">
        <v>3241</v>
      </c>
      <c r="B308" s="2" t="s">
        <v>419</v>
      </c>
      <c r="C308" s="2" t="s">
        <v>3541</v>
      </c>
      <c r="D308" s="2" t="s">
        <v>2120</v>
      </c>
      <c r="E308" s="2" t="s">
        <v>5209</v>
      </c>
    </row>
    <row r="309" spans="1:5" x14ac:dyDescent="0.25">
      <c r="A309" s="2" t="s">
        <v>3241</v>
      </c>
      <c r="B309" s="2" t="s">
        <v>424</v>
      </c>
      <c r="C309" s="2" t="s">
        <v>3542</v>
      </c>
      <c r="D309" s="2" t="s">
        <v>2121</v>
      </c>
      <c r="E309" s="2" t="s">
        <v>5209</v>
      </c>
    </row>
    <row r="310" spans="1:5" x14ac:dyDescent="0.25">
      <c r="A310" s="2" t="s">
        <v>3241</v>
      </c>
      <c r="B310" s="2" t="s">
        <v>420</v>
      </c>
      <c r="C310" s="2" t="s">
        <v>3543</v>
      </c>
      <c r="D310" s="2" t="s">
        <v>2122</v>
      </c>
      <c r="E310" s="2" t="s">
        <v>5209</v>
      </c>
    </row>
    <row r="311" spans="1:5" x14ac:dyDescent="0.25">
      <c r="A311" s="2" t="s">
        <v>3241</v>
      </c>
      <c r="B311" s="2" t="s">
        <v>423</v>
      </c>
      <c r="C311" s="2" t="s">
        <v>3544</v>
      </c>
      <c r="D311" s="2" t="s">
        <v>2123</v>
      </c>
      <c r="E311" s="2" t="s">
        <v>5209</v>
      </c>
    </row>
    <row r="312" spans="1:5" x14ac:dyDescent="0.25">
      <c r="A312" s="2" t="s">
        <v>3241</v>
      </c>
      <c r="B312" s="2" t="s">
        <v>422</v>
      </c>
      <c r="C312" s="2" t="s">
        <v>3545</v>
      </c>
      <c r="D312" s="2" t="s">
        <v>2124</v>
      </c>
      <c r="E312" s="2" t="s">
        <v>5209</v>
      </c>
    </row>
    <row r="313" spans="1:5" x14ac:dyDescent="0.25">
      <c r="A313" s="2" t="s">
        <v>3241</v>
      </c>
      <c r="B313" s="2" t="s">
        <v>421</v>
      </c>
      <c r="C313" s="2" t="s">
        <v>3546</v>
      </c>
      <c r="D313" s="2" t="s">
        <v>2125</v>
      </c>
      <c r="E313" s="2" t="s">
        <v>5209</v>
      </c>
    </row>
    <row r="314" spans="1:5" x14ac:dyDescent="0.25">
      <c r="A314" s="2" t="s">
        <v>3241</v>
      </c>
      <c r="B314" s="2" t="s">
        <v>425</v>
      </c>
      <c r="C314" s="2" t="s">
        <v>3547</v>
      </c>
      <c r="D314" s="2" t="s">
        <v>2126</v>
      </c>
      <c r="E314" s="2" t="s">
        <v>5209</v>
      </c>
    </row>
    <row r="315" spans="1:5" x14ac:dyDescent="0.25">
      <c r="A315" s="2" t="s">
        <v>3241</v>
      </c>
      <c r="B315" s="2" t="s">
        <v>426</v>
      </c>
      <c r="C315" s="2" t="s">
        <v>3548</v>
      </c>
      <c r="D315" s="2" t="s">
        <v>2127</v>
      </c>
      <c r="E315" s="2" t="s">
        <v>5209</v>
      </c>
    </row>
    <row r="316" spans="1:5" x14ac:dyDescent="0.25">
      <c r="A316" s="2" t="s">
        <v>3241</v>
      </c>
      <c r="B316" s="2" t="s">
        <v>295</v>
      </c>
      <c r="C316" s="2" t="s">
        <v>3549</v>
      </c>
      <c r="D316" s="2" t="s">
        <v>2128</v>
      </c>
      <c r="E316" s="2" t="s">
        <v>5209</v>
      </c>
    </row>
    <row r="317" spans="1:5" x14ac:dyDescent="0.25">
      <c r="A317" s="2" t="s">
        <v>3241</v>
      </c>
      <c r="B317" s="2" t="s">
        <v>301</v>
      </c>
      <c r="C317" s="2" t="s">
        <v>3550</v>
      </c>
      <c r="D317" s="2" t="s">
        <v>2129</v>
      </c>
      <c r="E317" s="2" t="s">
        <v>5209</v>
      </c>
    </row>
    <row r="318" spans="1:5" x14ac:dyDescent="0.25">
      <c r="A318" s="2" t="s">
        <v>3241</v>
      </c>
      <c r="B318" s="2" t="s">
        <v>300</v>
      </c>
      <c r="C318" s="2" t="s">
        <v>3551</v>
      </c>
      <c r="D318" s="2" t="s">
        <v>2130</v>
      </c>
      <c r="E318" s="2" t="s">
        <v>5209</v>
      </c>
    </row>
    <row r="319" spans="1:5" x14ac:dyDescent="0.25">
      <c r="A319" s="2" t="s">
        <v>3241</v>
      </c>
      <c r="B319" s="2" t="s">
        <v>299</v>
      </c>
      <c r="C319" s="2" t="s">
        <v>3552</v>
      </c>
      <c r="D319" s="2" t="s">
        <v>2131</v>
      </c>
      <c r="E319" s="2" t="s">
        <v>5209</v>
      </c>
    </row>
    <row r="320" spans="1:5" x14ac:dyDescent="0.25">
      <c r="A320" s="2" t="s">
        <v>3241</v>
      </c>
      <c r="B320" s="2" t="s">
        <v>307</v>
      </c>
      <c r="C320" s="2" t="s">
        <v>3553</v>
      </c>
      <c r="D320" s="2" t="s">
        <v>2132</v>
      </c>
      <c r="E320" s="2" t="s">
        <v>5209</v>
      </c>
    </row>
    <row r="321" spans="1:5" x14ac:dyDescent="0.25">
      <c r="A321" s="2" t="s">
        <v>3241</v>
      </c>
      <c r="B321" s="2" t="s">
        <v>306</v>
      </c>
      <c r="C321" s="2" t="s">
        <v>3554</v>
      </c>
      <c r="D321" s="2" t="s">
        <v>2133</v>
      </c>
      <c r="E321" s="2" t="s">
        <v>5209</v>
      </c>
    </row>
    <row r="322" spans="1:5" x14ac:dyDescent="0.25">
      <c r="A322" s="2" t="s">
        <v>3241</v>
      </c>
      <c r="B322" s="2" t="s">
        <v>305</v>
      </c>
      <c r="C322" s="2" t="s">
        <v>3555</v>
      </c>
      <c r="D322" s="2" t="s">
        <v>2134</v>
      </c>
      <c r="E322" s="2" t="s">
        <v>5209</v>
      </c>
    </row>
    <row r="323" spans="1:5" x14ac:dyDescent="0.25">
      <c r="A323" s="2" t="s">
        <v>3241</v>
      </c>
      <c r="B323" s="2" t="s">
        <v>309</v>
      </c>
      <c r="C323" s="2" t="s">
        <v>3556</v>
      </c>
      <c r="D323" s="2" t="s">
        <v>2135</v>
      </c>
      <c r="E323" s="2" t="s">
        <v>5209</v>
      </c>
    </row>
    <row r="324" spans="1:5" x14ac:dyDescent="0.25">
      <c r="A324" s="2" t="s">
        <v>3241</v>
      </c>
      <c r="B324" s="2" t="s">
        <v>311</v>
      </c>
      <c r="C324" s="2" t="s">
        <v>3557</v>
      </c>
      <c r="D324" s="2" t="s">
        <v>2136</v>
      </c>
      <c r="E324" s="2" t="s">
        <v>5209</v>
      </c>
    </row>
    <row r="325" spans="1:5" x14ac:dyDescent="0.25">
      <c r="A325" s="2" t="s">
        <v>3241</v>
      </c>
      <c r="B325" s="2" t="s">
        <v>313</v>
      </c>
      <c r="C325" s="2" t="s">
        <v>3558</v>
      </c>
      <c r="D325" s="2" t="s">
        <v>2137</v>
      </c>
      <c r="E325" s="2" t="s">
        <v>5209</v>
      </c>
    </row>
    <row r="326" spans="1:5" x14ac:dyDescent="0.25">
      <c r="A326" s="2" t="s">
        <v>3241</v>
      </c>
      <c r="B326" s="2" t="s">
        <v>315</v>
      </c>
      <c r="C326" s="2" t="s">
        <v>3559</v>
      </c>
      <c r="D326" s="2" t="s">
        <v>2138</v>
      </c>
      <c r="E326" s="2" t="s">
        <v>5209</v>
      </c>
    </row>
    <row r="327" spans="1:5" x14ac:dyDescent="0.25">
      <c r="A327" s="2" t="s">
        <v>3241</v>
      </c>
      <c r="B327" s="2" t="s">
        <v>317</v>
      </c>
      <c r="C327" s="2" t="s">
        <v>3560</v>
      </c>
      <c r="D327" s="2" t="s">
        <v>2139</v>
      </c>
      <c r="E327" s="2" t="s">
        <v>5209</v>
      </c>
    </row>
    <row r="328" spans="1:5" x14ac:dyDescent="0.25">
      <c r="A328" s="2" t="s">
        <v>3241</v>
      </c>
      <c r="B328" s="2" t="s">
        <v>319</v>
      </c>
      <c r="C328" s="2" t="s">
        <v>3561</v>
      </c>
      <c r="D328" s="2" t="s">
        <v>2140</v>
      </c>
      <c r="E328" s="2" t="s">
        <v>5209</v>
      </c>
    </row>
    <row r="329" spans="1:5" x14ac:dyDescent="0.25">
      <c r="A329" s="2" t="s">
        <v>3241</v>
      </c>
      <c r="B329" s="2" t="s">
        <v>200</v>
      </c>
      <c r="C329" s="2" t="s">
        <v>3562</v>
      </c>
      <c r="D329" s="2" t="s">
        <v>199</v>
      </c>
      <c r="E329" s="2" t="s">
        <v>5209</v>
      </c>
    </row>
    <row r="330" spans="1:5" x14ac:dyDescent="0.25">
      <c r="A330" s="2" t="s">
        <v>3241</v>
      </c>
      <c r="B330" s="2" t="s">
        <v>203</v>
      </c>
      <c r="C330" s="2" t="s">
        <v>3563</v>
      </c>
      <c r="D330" s="2" t="s">
        <v>201</v>
      </c>
      <c r="E330" s="2" t="s">
        <v>5209</v>
      </c>
    </row>
    <row r="331" spans="1:5" x14ac:dyDescent="0.25">
      <c r="A331" s="2" t="s">
        <v>3241</v>
      </c>
      <c r="B331" s="2" t="s">
        <v>206</v>
      </c>
      <c r="C331" s="2" t="s">
        <v>3564</v>
      </c>
      <c r="D331" s="2" t="s">
        <v>205</v>
      </c>
      <c r="E331" s="2" t="s">
        <v>5209</v>
      </c>
    </row>
    <row r="332" spans="1:5" x14ac:dyDescent="0.25">
      <c r="A332" s="2" t="s">
        <v>3241</v>
      </c>
      <c r="B332" s="2" t="s">
        <v>202</v>
      </c>
      <c r="C332" s="2" t="s">
        <v>3565</v>
      </c>
      <c r="D332" s="2" t="s">
        <v>2141</v>
      </c>
      <c r="E332" s="2" t="s">
        <v>5209</v>
      </c>
    </row>
    <row r="333" spans="1:5" x14ac:dyDescent="0.25">
      <c r="A333" s="2" t="s">
        <v>3241</v>
      </c>
      <c r="B333" s="2" t="s">
        <v>294</v>
      </c>
      <c r="C333" s="2" t="s">
        <v>3566</v>
      </c>
      <c r="D333" s="2" t="s">
        <v>2142</v>
      </c>
      <c r="E333" s="2" t="s">
        <v>5209</v>
      </c>
    </row>
    <row r="334" spans="1:5" x14ac:dyDescent="0.25">
      <c r="A334" s="2" t="s">
        <v>3241</v>
      </c>
      <c r="B334" s="2" t="s">
        <v>298</v>
      </c>
      <c r="C334" s="2" t="s">
        <v>3567</v>
      </c>
      <c r="D334" s="2" t="s">
        <v>2143</v>
      </c>
      <c r="E334" s="2" t="s">
        <v>5209</v>
      </c>
    </row>
    <row r="335" spans="1:5" x14ac:dyDescent="0.25">
      <c r="A335" s="2" t="s">
        <v>3241</v>
      </c>
      <c r="B335" s="2" t="s">
        <v>297</v>
      </c>
      <c r="C335" s="2" t="s">
        <v>3568</v>
      </c>
      <c r="D335" s="2" t="s">
        <v>2144</v>
      </c>
      <c r="E335" s="2" t="s">
        <v>5209</v>
      </c>
    </row>
    <row r="336" spans="1:5" x14ac:dyDescent="0.25">
      <c r="A336" s="2" t="s">
        <v>3241</v>
      </c>
      <c r="B336" s="2" t="s">
        <v>296</v>
      </c>
      <c r="C336" s="2" t="s">
        <v>3569</v>
      </c>
      <c r="D336" s="2" t="s">
        <v>2145</v>
      </c>
      <c r="E336" s="2" t="s">
        <v>5209</v>
      </c>
    </row>
    <row r="337" spans="1:5" x14ac:dyDescent="0.25">
      <c r="A337" s="2" t="s">
        <v>3241</v>
      </c>
      <c r="B337" s="2" t="s">
        <v>304</v>
      </c>
      <c r="C337" s="2" t="s">
        <v>3570</v>
      </c>
      <c r="D337" s="2" t="s">
        <v>2146</v>
      </c>
      <c r="E337" s="2" t="s">
        <v>5209</v>
      </c>
    </row>
    <row r="338" spans="1:5" x14ac:dyDescent="0.25">
      <c r="A338" s="2" t="s">
        <v>3241</v>
      </c>
      <c r="B338" s="2" t="s">
        <v>303</v>
      </c>
      <c r="C338" s="2" t="s">
        <v>3571</v>
      </c>
      <c r="D338" s="2" t="s">
        <v>2147</v>
      </c>
      <c r="E338" s="2" t="s">
        <v>5209</v>
      </c>
    </row>
    <row r="339" spans="1:5" x14ac:dyDescent="0.25">
      <c r="A339" s="2" t="s">
        <v>3241</v>
      </c>
      <c r="B339" s="2" t="s">
        <v>302</v>
      </c>
      <c r="C339" s="2" t="s">
        <v>3572</v>
      </c>
      <c r="D339" s="2" t="s">
        <v>2148</v>
      </c>
      <c r="E339" s="2" t="s">
        <v>5209</v>
      </c>
    </row>
    <row r="340" spans="1:5" x14ac:dyDescent="0.25">
      <c r="A340" s="2" t="s">
        <v>3241</v>
      </c>
      <c r="B340" s="2" t="s">
        <v>308</v>
      </c>
      <c r="C340" s="2" t="s">
        <v>3573</v>
      </c>
      <c r="D340" s="2" t="s">
        <v>2149</v>
      </c>
      <c r="E340" s="2" t="s">
        <v>5209</v>
      </c>
    </row>
    <row r="341" spans="1:5" x14ac:dyDescent="0.25">
      <c r="A341" s="2" t="s">
        <v>3241</v>
      </c>
      <c r="B341" s="2" t="s">
        <v>310</v>
      </c>
      <c r="C341" s="2" t="s">
        <v>3574</v>
      </c>
      <c r="D341" s="2" t="s">
        <v>2150</v>
      </c>
      <c r="E341" s="2" t="s">
        <v>5209</v>
      </c>
    </row>
    <row r="342" spans="1:5" x14ac:dyDescent="0.25">
      <c r="A342" s="2" t="s">
        <v>3241</v>
      </c>
      <c r="B342" s="2" t="s">
        <v>312</v>
      </c>
      <c r="C342" s="2" t="s">
        <v>3575</v>
      </c>
      <c r="D342" s="2" t="s">
        <v>2151</v>
      </c>
      <c r="E342" s="2" t="s">
        <v>5209</v>
      </c>
    </row>
    <row r="343" spans="1:5" x14ac:dyDescent="0.25">
      <c r="A343" s="2" t="s">
        <v>3241</v>
      </c>
      <c r="B343" s="2" t="s">
        <v>314</v>
      </c>
      <c r="C343" s="2" t="s">
        <v>3576</v>
      </c>
      <c r="D343" s="2" t="s">
        <v>2152</v>
      </c>
      <c r="E343" s="2" t="s">
        <v>5209</v>
      </c>
    </row>
    <row r="344" spans="1:5" x14ac:dyDescent="0.25">
      <c r="A344" s="2" t="s">
        <v>3241</v>
      </c>
      <c r="B344" s="2" t="s">
        <v>316</v>
      </c>
      <c r="C344" s="2" t="s">
        <v>3577</v>
      </c>
      <c r="D344" s="2" t="s">
        <v>2153</v>
      </c>
      <c r="E344" s="2" t="s">
        <v>5209</v>
      </c>
    </row>
    <row r="345" spans="1:5" x14ac:dyDescent="0.25">
      <c r="A345" s="2" t="s">
        <v>3241</v>
      </c>
      <c r="B345" s="2" t="s">
        <v>318</v>
      </c>
      <c r="C345" s="2" t="s">
        <v>3578</v>
      </c>
      <c r="D345" s="2" t="s">
        <v>2154</v>
      </c>
      <c r="E345" s="2" t="s">
        <v>5209</v>
      </c>
    </row>
    <row r="346" spans="1:5" x14ac:dyDescent="0.25">
      <c r="A346" s="2" t="s">
        <v>3241</v>
      </c>
      <c r="B346" s="2" t="s">
        <v>1765</v>
      </c>
      <c r="C346" s="2" t="s">
        <v>3579</v>
      </c>
      <c r="D346" s="2" t="s">
        <v>2007</v>
      </c>
      <c r="E346" s="2" t="s">
        <v>5209</v>
      </c>
    </row>
    <row r="347" spans="1:5" x14ac:dyDescent="0.25">
      <c r="A347" s="2" t="s">
        <v>3241</v>
      </c>
      <c r="B347" s="2" t="s">
        <v>1764</v>
      </c>
      <c r="C347" s="2" t="s">
        <v>3580</v>
      </c>
      <c r="D347" s="2" t="s">
        <v>2008</v>
      </c>
      <c r="E347" s="2" t="s">
        <v>5209</v>
      </c>
    </row>
    <row r="348" spans="1:5" x14ac:dyDescent="0.25">
      <c r="A348" s="2" t="s">
        <v>3241</v>
      </c>
      <c r="B348" s="2" t="s">
        <v>1763</v>
      </c>
      <c r="C348" s="2" t="s">
        <v>3581</v>
      </c>
      <c r="D348" s="2" t="s">
        <v>2009</v>
      </c>
      <c r="E348" s="2" t="s">
        <v>5209</v>
      </c>
    </row>
    <row r="349" spans="1:5" x14ac:dyDescent="0.25">
      <c r="A349" s="2" t="s">
        <v>3241</v>
      </c>
      <c r="B349" s="2" t="s">
        <v>1762</v>
      </c>
      <c r="C349" s="2" t="s">
        <v>3582</v>
      </c>
      <c r="D349" s="2" t="s">
        <v>2010</v>
      </c>
      <c r="E349" s="2" t="s">
        <v>5209</v>
      </c>
    </row>
    <row r="350" spans="1:5" x14ac:dyDescent="0.25">
      <c r="A350" s="2" t="s">
        <v>3241</v>
      </c>
      <c r="B350" s="2" t="s">
        <v>1761</v>
      </c>
      <c r="C350" s="2" t="s">
        <v>3583</v>
      </c>
      <c r="D350" s="2" t="s">
        <v>2011</v>
      </c>
      <c r="E350" s="2" t="s">
        <v>5209</v>
      </c>
    </row>
    <row r="351" spans="1:5" x14ac:dyDescent="0.25">
      <c r="A351" s="2" t="s">
        <v>3241</v>
      </c>
      <c r="B351" s="2" t="s">
        <v>1760</v>
      </c>
      <c r="C351" s="2" t="s">
        <v>3584</v>
      </c>
      <c r="D351" s="2" t="s">
        <v>2012</v>
      </c>
      <c r="E351" s="2" t="s">
        <v>5209</v>
      </c>
    </row>
    <row r="352" spans="1:5" x14ac:dyDescent="0.25">
      <c r="A352" s="2" t="s">
        <v>3241</v>
      </c>
      <c r="B352" s="2" t="s">
        <v>1759</v>
      </c>
      <c r="C352" s="2" t="s">
        <v>3585</v>
      </c>
      <c r="D352" s="2" t="s">
        <v>2013</v>
      </c>
      <c r="E352" s="2" t="s">
        <v>5209</v>
      </c>
    </row>
    <row r="353" spans="1:5" x14ac:dyDescent="0.25">
      <c r="A353" s="2" t="s">
        <v>3241</v>
      </c>
      <c r="B353" s="2" t="s">
        <v>1758</v>
      </c>
      <c r="C353" s="2" t="s">
        <v>3586</v>
      </c>
      <c r="D353" s="2" t="s">
        <v>2014</v>
      </c>
      <c r="E353" s="2" t="s">
        <v>5209</v>
      </c>
    </row>
    <row r="354" spans="1:5" x14ac:dyDescent="0.25">
      <c r="A354" s="2" t="s">
        <v>3241</v>
      </c>
      <c r="B354" s="2" t="s">
        <v>1757</v>
      </c>
      <c r="C354" s="2" t="s">
        <v>3587</v>
      </c>
      <c r="D354" s="2" t="s">
        <v>2015</v>
      </c>
      <c r="E354" s="2" t="s">
        <v>5209</v>
      </c>
    </row>
    <row r="355" spans="1:5" x14ac:dyDescent="0.25">
      <c r="A355" s="2" t="s">
        <v>3241</v>
      </c>
      <c r="B355" s="2" t="s">
        <v>1756</v>
      </c>
      <c r="C355" s="2" t="s">
        <v>3588</v>
      </c>
      <c r="D355" s="2" t="s">
        <v>2016</v>
      </c>
      <c r="E355" s="2" t="s">
        <v>5209</v>
      </c>
    </row>
    <row r="356" spans="1:5" x14ac:dyDescent="0.25">
      <c r="A356" s="2" t="s">
        <v>3241</v>
      </c>
      <c r="B356" s="2" t="s">
        <v>1766</v>
      </c>
      <c r="C356" s="2" t="s">
        <v>3589</v>
      </c>
      <c r="D356" s="2" t="s">
        <v>2017</v>
      </c>
      <c r="E356" s="2" t="s">
        <v>5209</v>
      </c>
    </row>
    <row r="357" spans="1:5" x14ac:dyDescent="0.25">
      <c r="A357" s="2" t="s">
        <v>3241</v>
      </c>
      <c r="B357" s="2" t="s">
        <v>1775</v>
      </c>
      <c r="C357" s="2" t="s">
        <v>3590</v>
      </c>
      <c r="D357" s="2" t="s">
        <v>2018</v>
      </c>
      <c r="E357" s="2" t="s">
        <v>5209</v>
      </c>
    </row>
    <row r="358" spans="1:5" x14ac:dyDescent="0.25">
      <c r="A358" s="2" t="s">
        <v>3241</v>
      </c>
      <c r="B358" s="2" t="s">
        <v>1774</v>
      </c>
      <c r="C358" s="2" t="s">
        <v>3591</v>
      </c>
      <c r="D358" s="2" t="s">
        <v>2019</v>
      </c>
      <c r="E358" s="2" t="s">
        <v>5209</v>
      </c>
    </row>
    <row r="359" spans="1:5" x14ac:dyDescent="0.25">
      <c r="A359" s="2" t="s">
        <v>3241</v>
      </c>
      <c r="B359" s="2" t="s">
        <v>1773</v>
      </c>
      <c r="C359" s="2" t="s">
        <v>3592</v>
      </c>
      <c r="D359" s="2" t="s">
        <v>2020</v>
      </c>
      <c r="E359" s="2" t="s">
        <v>5209</v>
      </c>
    </row>
    <row r="360" spans="1:5" x14ac:dyDescent="0.25">
      <c r="A360" s="2" t="s">
        <v>3241</v>
      </c>
      <c r="B360" s="2" t="s">
        <v>1769</v>
      </c>
      <c r="C360" s="2" t="s">
        <v>3593</v>
      </c>
      <c r="D360" s="2" t="s">
        <v>2021</v>
      </c>
      <c r="E360" s="2" t="s">
        <v>5209</v>
      </c>
    </row>
    <row r="361" spans="1:5" x14ac:dyDescent="0.25">
      <c r="A361" s="2" t="s">
        <v>3241</v>
      </c>
      <c r="B361" s="2" t="s">
        <v>1768</v>
      </c>
      <c r="C361" s="2" t="s">
        <v>3594</v>
      </c>
      <c r="D361" s="2" t="s">
        <v>2022</v>
      </c>
      <c r="E361" s="2" t="s">
        <v>5209</v>
      </c>
    </row>
    <row r="362" spans="1:5" x14ac:dyDescent="0.25">
      <c r="A362" s="2" t="s">
        <v>3241</v>
      </c>
      <c r="B362" s="2" t="s">
        <v>1767</v>
      </c>
      <c r="C362" s="2" t="s">
        <v>3595</v>
      </c>
      <c r="D362" s="2" t="s">
        <v>2023</v>
      </c>
      <c r="E362" s="2" t="s">
        <v>5209</v>
      </c>
    </row>
    <row r="363" spans="1:5" x14ac:dyDescent="0.25">
      <c r="A363" s="2" t="s">
        <v>3241</v>
      </c>
      <c r="B363" s="2" t="s">
        <v>1772</v>
      </c>
      <c r="C363" s="2" t="s">
        <v>3596</v>
      </c>
      <c r="D363" s="2" t="s">
        <v>2024</v>
      </c>
      <c r="E363" s="2" t="s">
        <v>5209</v>
      </c>
    </row>
    <row r="364" spans="1:5" x14ac:dyDescent="0.25">
      <c r="A364" s="2" t="s">
        <v>3241</v>
      </c>
      <c r="B364" s="2" t="s">
        <v>1771</v>
      </c>
      <c r="C364" s="2" t="s">
        <v>3597</v>
      </c>
      <c r="D364" s="2" t="s">
        <v>2025</v>
      </c>
      <c r="E364" s="2" t="s">
        <v>5209</v>
      </c>
    </row>
    <row r="365" spans="1:5" x14ac:dyDescent="0.25">
      <c r="A365" s="2" t="s">
        <v>3241</v>
      </c>
      <c r="B365" s="2" t="s">
        <v>1770</v>
      </c>
      <c r="C365" s="2" t="s">
        <v>3598</v>
      </c>
      <c r="D365" s="2" t="s">
        <v>2026</v>
      </c>
      <c r="E365" s="2" t="s">
        <v>5209</v>
      </c>
    </row>
    <row r="366" spans="1:5" x14ac:dyDescent="0.25">
      <c r="A366" s="2" t="s">
        <v>3241</v>
      </c>
      <c r="B366" s="2" t="s">
        <v>1777</v>
      </c>
      <c r="C366" s="2" t="s">
        <v>3599</v>
      </c>
      <c r="D366" s="2" t="s">
        <v>2027</v>
      </c>
      <c r="E366" s="2" t="s">
        <v>5209</v>
      </c>
    </row>
    <row r="367" spans="1:5" x14ac:dyDescent="0.25">
      <c r="A367" s="2" t="s">
        <v>3241</v>
      </c>
      <c r="B367" s="2" t="s">
        <v>1776</v>
      </c>
      <c r="C367" s="2" t="s">
        <v>3600</v>
      </c>
      <c r="D367" s="2" t="s">
        <v>2028</v>
      </c>
      <c r="E367" s="2" t="s">
        <v>5209</v>
      </c>
    </row>
    <row r="368" spans="1:5" x14ac:dyDescent="0.25">
      <c r="A368" s="2" t="s">
        <v>3241</v>
      </c>
      <c r="B368" s="2" t="s">
        <v>365</v>
      </c>
      <c r="C368" s="2" t="s">
        <v>3601</v>
      </c>
      <c r="D368" s="2" t="s">
        <v>2155</v>
      </c>
      <c r="E368" s="2" t="s">
        <v>5209</v>
      </c>
    </row>
    <row r="369" spans="1:5" x14ac:dyDescent="0.25">
      <c r="A369" s="2" t="s">
        <v>3241</v>
      </c>
      <c r="B369" s="2" t="s">
        <v>364</v>
      </c>
      <c r="C369" s="2" t="s">
        <v>3602</v>
      </c>
      <c r="D369" s="2" t="s">
        <v>2156</v>
      </c>
      <c r="E369" s="2" t="s">
        <v>5209</v>
      </c>
    </row>
    <row r="370" spans="1:5" x14ac:dyDescent="0.25">
      <c r="A370" s="2" t="s">
        <v>3241</v>
      </c>
      <c r="B370" s="2" t="s">
        <v>363</v>
      </c>
      <c r="C370" s="2" t="s">
        <v>3603</v>
      </c>
      <c r="D370" s="2" t="s">
        <v>2157</v>
      </c>
      <c r="E370" s="2" t="s">
        <v>5209</v>
      </c>
    </row>
    <row r="371" spans="1:5" x14ac:dyDescent="0.25">
      <c r="A371" s="2" t="s">
        <v>3241</v>
      </c>
      <c r="B371" s="2" t="s">
        <v>392</v>
      </c>
      <c r="C371" s="2" t="s">
        <v>3604</v>
      </c>
      <c r="D371" s="2" t="s">
        <v>2158</v>
      </c>
      <c r="E371" s="2" t="s">
        <v>5209</v>
      </c>
    </row>
    <row r="372" spans="1:5" x14ac:dyDescent="0.25">
      <c r="A372" s="2" t="s">
        <v>3241</v>
      </c>
      <c r="B372" s="2" t="s">
        <v>391</v>
      </c>
      <c r="C372" s="2" t="s">
        <v>3605</v>
      </c>
      <c r="D372" s="2" t="s">
        <v>2159</v>
      </c>
      <c r="E372" s="2" t="s">
        <v>5209</v>
      </c>
    </row>
    <row r="373" spans="1:5" x14ac:dyDescent="0.25">
      <c r="A373" s="2" t="s">
        <v>3241</v>
      </c>
      <c r="B373" s="2" t="s">
        <v>390</v>
      </c>
      <c r="C373" s="2" t="s">
        <v>3606</v>
      </c>
      <c r="D373" s="2" t="s">
        <v>2160</v>
      </c>
      <c r="E373" s="2" t="s">
        <v>5209</v>
      </c>
    </row>
    <row r="374" spans="1:5" x14ac:dyDescent="0.25">
      <c r="A374" s="2" t="s">
        <v>3241</v>
      </c>
      <c r="B374" s="2" t="s">
        <v>368</v>
      </c>
      <c r="C374" s="2" t="s">
        <v>3607</v>
      </c>
      <c r="D374" s="2" t="s">
        <v>2161</v>
      </c>
      <c r="E374" s="2" t="s">
        <v>5209</v>
      </c>
    </row>
    <row r="375" spans="1:5" x14ac:dyDescent="0.25">
      <c r="A375" s="2" t="s">
        <v>3241</v>
      </c>
      <c r="B375" s="2" t="s">
        <v>367</v>
      </c>
      <c r="C375" s="2" t="s">
        <v>3608</v>
      </c>
      <c r="D375" s="2" t="s">
        <v>2162</v>
      </c>
      <c r="E375" s="2" t="s">
        <v>5209</v>
      </c>
    </row>
    <row r="376" spans="1:5" x14ac:dyDescent="0.25">
      <c r="A376" s="2" t="s">
        <v>3241</v>
      </c>
      <c r="B376" s="2" t="s">
        <v>366</v>
      </c>
      <c r="C376" s="2" t="s">
        <v>3609</v>
      </c>
      <c r="D376" s="2" t="s">
        <v>2163</v>
      </c>
      <c r="E376" s="2" t="s">
        <v>5209</v>
      </c>
    </row>
    <row r="377" spans="1:5" x14ac:dyDescent="0.25">
      <c r="A377" s="2" t="s">
        <v>3241</v>
      </c>
      <c r="B377" s="2" t="s">
        <v>416</v>
      </c>
      <c r="C377" s="2" t="s">
        <v>3610</v>
      </c>
      <c r="D377" s="2" t="s">
        <v>2164</v>
      </c>
      <c r="E377" s="2" t="s">
        <v>5209</v>
      </c>
    </row>
    <row r="378" spans="1:5" x14ac:dyDescent="0.25">
      <c r="A378" s="2" t="s">
        <v>3241</v>
      </c>
      <c r="B378" s="2" t="s">
        <v>415</v>
      </c>
      <c r="C378" s="2" t="s">
        <v>3611</v>
      </c>
      <c r="D378" s="2" t="s">
        <v>2165</v>
      </c>
      <c r="E378" s="2" t="s">
        <v>5209</v>
      </c>
    </row>
    <row r="379" spans="1:5" x14ac:dyDescent="0.25">
      <c r="A379" s="2" t="s">
        <v>3241</v>
      </c>
      <c r="B379" s="2" t="s">
        <v>414</v>
      </c>
      <c r="C379" s="2" t="s">
        <v>3612</v>
      </c>
      <c r="D379" s="2" t="s">
        <v>2166</v>
      </c>
      <c r="E379" s="2" t="s">
        <v>5209</v>
      </c>
    </row>
    <row r="380" spans="1:5" x14ac:dyDescent="0.25">
      <c r="A380" s="2" t="s">
        <v>3241</v>
      </c>
      <c r="B380" s="2" t="s">
        <v>371</v>
      </c>
      <c r="C380" s="2" t="s">
        <v>3613</v>
      </c>
      <c r="D380" s="2" t="s">
        <v>2167</v>
      </c>
      <c r="E380" s="2" t="s">
        <v>5209</v>
      </c>
    </row>
    <row r="381" spans="1:5" x14ac:dyDescent="0.25">
      <c r="A381" s="2" t="s">
        <v>3241</v>
      </c>
      <c r="B381" s="2" t="s">
        <v>370</v>
      </c>
      <c r="C381" s="2" t="s">
        <v>3614</v>
      </c>
      <c r="D381" s="2" t="s">
        <v>2168</v>
      </c>
      <c r="E381" s="2" t="s">
        <v>5209</v>
      </c>
    </row>
    <row r="382" spans="1:5" x14ac:dyDescent="0.25">
      <c r="A382" s="2" t="s">
        <v>3241</v>
      </c>
      <c r="B382" s="2" t="s">
        <v>369</v>
      </c>
      <c r="C382" s="2" t="s">
        <v>3615</v>
      </c>
      <c r="D382" s="2" t="s">
        <v>2169</v>
      </c>
      <c r="E382" s="2" t="s">
        <v>5209</v>
      </c>
    </row>
    <row r="383" spans="1:5" x14ac:dyDescent="0.25">
      <c r="A383" s="2" t="s">
        <v>3241</v>
      </c>
      <c r="B383" s="2" t="s">
        <v>413</v>
      </c>
      <c r="C383" s="2" t="s">
        <v>3616</v>
      </c>
      <c r="D383" s="2" t="s">
        <v>2170</v>
      </c>
      <c r="E383" s="2" t="s">
        <v>5209</v>
      </c>
    </row>
    <row r="384" spans="1:5" x14ac:dyDescent="0.25">
      <c r="A384" s="2" t="s">
        <v>3241</v>
      </c>
      <c r="B384" s="2" t="s">
        <v>412</v>
      </c>
      <c r="C384" s="2" t="s">
        <v>3617</v>
      </c>
      <c r="D384" s="2" t="s">
        <v>2171</v>
      </c>
      <c r="E384" s="2" t="s">
        <v>5209</v>
      </c>
    </row>
    <row r="385" spans="1:5" x14ac:dyDescent="0.25">
      <c r="A385" s="2" t="s">
        <v>3241</v>
      </c>
      <c r="B385" s="2" t="s">
        <v>411</v>
      </c>
      <c r="C385" s="2" t="s">
        <v>3618</v>
      </c>
      <c r="D385" s="2" t="s">
        <v>2172</v>
      </c>
      <c r="E385" s="2" t="s">
        <v>5209</v>
      </c>
    </row>
    <row r="386" spans="1:5" x14ac:dyDescent="0.25">
      <c r="A386" s="2" t="s">
        <v>3241</v>
      </c>
      <c r="B386" s="2" t="s">
        <v>374</v>
      </c>
      <c r="C386" s="2" t="s">
        <v>3619</v>
      </c>
      <c r="D386" s="2" t="s">
        <v>2173</v>
      </c>
      <c r="E386" s="2" t="s">
        <v>5209</v>
      </c>
    </row>
    <row r="387" spans="1:5" x14ac:dyDescent="0.25">
      <c r="A387" s="2" t="s">
        <v>3241</v>
      </c>
      <c r="B387" s="2" t="s">
        <v>373</v>
      </c>
      <c r="C387" s="2" t="s">
        <v>3620</v>
      </c>
      <c r="D387" s="2" t="s">
        <v>2174</v>
      </c>
      <c r="E387" s="2" t="s">
        <v>5209</v>
      </c>
    </row>
    <row r="388" spans="1:5" x14ac:dyDescent="0.25">
      <c r="A388" s="2" t="s">
        <v>3241</v>
      </c>
      <c r="B388" s="2" t="s">
        <v>372</v>
      </c>
      <c r="C388" s="2" t="s">
        <v>3621</v>
      </c>
      <c r="D388" s="2" t="s">
        <v>2175</v>
      </c>
      <c r="E388" s="2" t="s">
        <v>5209</v>
      </c>
    </row>
    <row r="389" spans="1:5" x14ac:dyDescent="0.25">
      <c r="A389" s="2" t="s">
        <v>3241</v>
      </c>
      <c r="B389" s="2" t="s">
        <v>410</v>
      </c>
      <c r="C389" s="2" t="s">
        <v>3622</v>
      </c>
      <c r="D389" s="2" t="s">
        <v>2176</v>
      </c>
      <c r="E389" s="2" t="s">
        <v>5209</v>
      </c>
    </row>
    <row r="390" spans="1:5" x14ac:dyDescent="0.25">
      <c r="A390" s="2" t="s">
        <v>3241</v>
      </c>
      <c r="B390" s="2" t="s">
        <v>409</v>
      </c>
      <c r="C390" s="2" t="s">
        <v>3623</v>
      </c>
      <c r="D390" s="2" t="s">
        <v>2177</v>
      </c>
      <c r="E390" s="2" t="s">
        <v>5209</v>
      </c>
    </row>
    <row r="391" spans="1:5" x14ac:dyDescent="0.25">
      <c r="A391" s="2" t="s">
        <v>3241</v>
      </c>
      <c r="B391" s="2" t="s">
        <v>408</v>
      </c>
      <c r="C391" s="2" t="s">
        <v>3624</v>
      </c>
      <c r="D391" s="2" t="s">
        <v>2178</v>
      </c>
      <c r="E391" s="2" t="s">
        <v>5209</v>
      </c>
    </row>
    <row r="392" spans="1:5" x14ac:dyDescent="0.25">
      <c r="A392" s="2" t="s">
        <v>3241</v>
      </c>
      <c r="B392" s="2" t="s">
        <v>377</v>
      </c>
      <c r="C392" s="2" t="s">
        <v>3625</v>
      </c>
      <c r="D392" s="2" t="s">
        <v>2179</v>
      </c>
      <c r="E392" s="2" t="s">
        <v>5209</v>
      </c>
    </row>
    <row r="393" spans="1:5" x14ac:dyDescent="0.25">
      <c r="A393" s="2" t="s">
        <v>3241</v>
      </c>
      <c r="B393" s="2" t="s">
        <v>376</v>
      </c>
      <c r="C393" s="2" t="s">
        <v>3626</v>
      </c>
      <c r="D393" s="2" t="s">
        <v>2180</v>
      </c>
      <c r="E393" s="2" t="s">
        <v>5209</v>
      </c>
    </row>
    <row r="394" spans="1:5" x14ac:dyDescent="0.25">
      <c r="A394" s="2" t="s">
        <v>3241</v>
      </c>
      <c r="B394" s="2" t="s">
        <v>375</v>
      </c>
      <c r="C394" s="2" t="s">
        <v>3627</v>
      </c>
      <c r="D394" s="2" t="s">
        <v>2181</v>
      </c>
      <c r="E394" s="2" t="s">
        <v>5209</v>
      </c>
    </row>
    <row r="395" spans="1:5" x14ac:dyDescent="0.25">
      <c r="A395" s="2" t="s">
        <v>3241</v>
      </c>
      <c r="B395" s="2" t="s">
        <v>407</v>
      </c>
      <c r="C395" s="2" t="s">
        <v>3628</v>
      </c>
      <c r="D395" s="2" t="s">
        <v>2182</v>
      </c>
      <c r="E395" s="2" t="s">
        <v>5209</v>
      </c>
    </row>
    <row r="396" spans="1:5" x14ac:dyDescent="0.25">
      <c r="A396" s="2" t="s">
        <v>3241</v>
      </c>
      <c r="B396" s="2" t="s">
        <v>406</v>
      </c>
      <c r="C396" s="2" t="s">
        <v>3629</v>
      </c>
      <c r="D396" s="2" t="s">
        <v>2183</v>
      </c>
      <c r="E396" s="2" t="s">
        <v>5209</v>
      </c>
    </row>
    <row r="397" spans="1:5" x14ac:dyDescent="0.25">
      <c r="A397" s="2" t="s">
        <v>3241</v>
      </c>
      <c r="B397" s="2" t="s">
        <v>405</v>
      </c>
      <c r="C397" s="2" t="s">
        <v>3630</v>
      </c>
      <c r="D397" s="2" t="s">
        <v>2184</v>
      </c>
      <c r="E397" s="2" t="s">
        <v>5209</v>
      </c>
    </row>
    <row r="398" spans="1:5" x14ac:dyDescent="0.25">
      <c r="A398" s="2" t="s">
        <v>3241</v>
      </c>
      <c r="B398" s="2" t="s">
        <v>380</v>
      </c>
      <c r="C398" s="2" t="s">
        <v>3631</v>
      </c>
      <c r="D398" s="2" t="s">
        <v>2185</v>
      </c>
      <c r="E398" s="2" t="s">
        <v>5209</v>
      </c>
    </row>
    <row r="399" spans="1:5" x14ac:dyDescent="0.25">
      <c r="A399" s="2" t="s">
        <v>3241</v>
      </c>
      <c r="B399" s="2" t="s">
        <v>379</v>
      </c>
      <c r="C399" s="2" t="s">
        <v>3632</v>
      </c>
      <c r="D399" s="2" t="s">
        <v>2186</v>
      </c>
      <c r="E399" s="2" t="s">
        <v>5209</v>
      </c>
    </row>
    <row r="400" spans="1:5" x14ac:dyDescent="0.25">
      <c r="A400" s="2" t="s">
        <v>3241</v>
      </c>
      <c r="B400" s="2" t="s">
        <v>378</v>
      </c>
      <c r="C400" s="2" t="s">
        <v>3633</v>
      </c>
      <c r="D400" s="2" t="s">
        <v>2187</v>
      </c>
      <c r="E400" s="2" t="s">
        <v>5209</v>
      </c>
    </row>
    <row r="401" spans="1:5" x14ac:dyDescent="0.25">
      <c r="A401" s="2" t="s">
        <v>3241</v>
      </c>
      <c r="B401" s="2" t="s">
        <v>404</v>
      </c>
      <c r="C401" s="2" t="s">
        <v>3634</v>
      </c>
      <c r="D401" s="2" t="s">
        <v>2188</v>
      </c>
      <c r="E401" s="2" t="s">
        <v>5209</v>
      </c>
    </row>
    <row r="402" spans="1:5" x14ac:dyDescent="0.25">
      <c r="A402" s="2" t="s">
        <v>3241</v>
      </c>
      <c r="B402" s="2" t="s">
        <v>403</v>
      </c>
      <c r="C402" s="2" t="s">
        <v>3635</v>
      </c>
      <c r="D402" s="2" t="s">
        <v>2189</v>
      </c>
      <c r="E402" s="2" t="s">
        <v>5209</v>
      </c>
    </row>
    <row r="403" spans="1:5" x14ac:dyDescent="0.25">
      <c r="A403" s="2" t="s">
        <v>3241</v>
      </c>
      <c r="B403" s="2" t="s">
        <v>402</v>
      </c>
      <c r="C403" s="2" t="s">
        <v>3636</v>
      </c>
      <c r="D403" s="2" t="s">
        <v>2190</v>
      </c>
      <c r="E403" s="2" t="s">
        <v>5209</v>
      </c>
    </row>
    <row r="404" spans="1:5" x14ac:dyDescent="0.25">
      <c r="A404" s="2" t="s">
        <v>3241</v>
      </c>
      <c r="B404" s="2" t="s">
        <v>383</v>
      </c>
      <c r="C404" s="2" t="s">
        <v>3637</v>
      </c>
      <c r="D404" s="2" t="s">
        <v>2191</v>
      </c>
      <c r="E404" s="2" t="s">
        <v>5209</v>
      </c>
    </row>
    <row r="405" spans="1:5" x14ac:dyDescent="0.25">
      <c r="A405" s="2" t="s">
        <v>3241</v>
      </c>
      <c r="B405" s="2" t="s">
        <v>382</v>
      </c>
      <c r="C405" s="2" t="s">
        <v>3638</v>
      </c>
      <c r="D405" s="2" t="s">
        <v>2192</v>
      </c>
      <c r="E405" s="2" t="s">
        <v>5209</v>
      </c>
    </row>
    <row r="406" spans="1:5" x14ac:dyDescent="0.25">
      <c r="A406" s="2" t="s">
        <v>3241</v>
      </c>
      <c r="B406" s="2" t="s">
        <v>381</v>
      </c>
      <c r="C406" s="2" t="s">
        <v>3639</v>
      </c>
      <c r="D406" s="2" t="s">
        <v>2193</v>
      </c>
      <c r="E406" s="2" t="s">
        <v>5209</v>
      </c>
    </row>
    <row r="407" spans="1:5" x14ac:dyDescent="0.25">
      <c r="A407" s="2" t="s">
        <v>3241</v>
      </c>
      <c r="B407" s="2" t="s">
        <v>401</v>
      </c>
      <c r="C407" s="2" t="s">
        <v>3640</v>
      </c>
      <c r="D407" s="2" t="s">
        <v>2194</v>
      </c>
      <c r="E407" s="2" t="s">
        <v>5209</v>
      </c>
    </row>
    <row r="408" spans="1:5" x14ac:dyDescent="0.25">
      <c r="A408" s="2" t="s">
        <v>3241</v>
      </c>
      <c r="B408" s="2" t="s">
        <v>400</v>
      </c>
      <c r="C408" s="2" t="s">
        <v>3641</v>
      </c>
      <c r="D408" s="2" t="s">
        <v>2195</v>
      </c>
      <c r="E408" s="2" t="s">
        <v>5209</v>
      </c>
    </row>
    <row r="409" spans="1:5" x14ac:dyDescent="0.25">
      <c r="A409" s="2" t="s">
        <v>3241</v>
      </c>
      <c r="B409" s="2" t="s">
        <v>399</v>
      </c>
      <c r="C409" s="2" t="s">
        <v>3642</v>
      </c>
      <c r="D409" s="2" t="s">
        <v>2196</v>
      </c>
      <c r="E409" s="2" t="s">
        <v>5209</v>
      </c>
    </row>
    <row r="410" spans="1:5" x14ac:dyDescent="0.25">
      <c r="A410" s="2" t="s">
        <v>3241</v>
      </c>
      <c r="B410" s="2" t="s">
        <v>386</v>
      </c>
      <c r="C410" s="2" t="s">
        <v>3643</v>
      </c>
      <c r="D410" s="2" t="s">
        <v>2197</v>
      </c>
      <c r="E410" s="2" t="s">
        <v>5209</v>
      </c>
    </row>
    <row r="411" spans="1:5" x14ac:dyDescent="0.25">
      <c r="A411" s="2" t="s">
        <v>3241</v>
      </c>
      <c r="B411" s="2" t="s">
        <v>385</v>
      </c>
      <c r="C411" s="2" t="s">
        <v>3644</v>
      </c>
      <c r="D411" s="2" t="s">
        <v>2198</v>
      </c>
      <c r="E411" s="2" t="s">
        <v>5209</v>
      </c>
    </row>
    <row r="412" spans="1:5" x14ac:dyDescent="0.25">
      <c r="A412" s="2" t="s">
        <v>3241</v>
      </c>
      <c r="B412" s="2" t="s">
        <v>384</v>
      </c>
      <c r="C412" s="2" t="s">
        <v>3645</v>
      </c>
      <c r="D412" s="2" t="s">
        <v>2199</v>
      </c>
      <c r="E412" s="2" t="s">
        <v>5209</v>
      </c>
    </row>
    <row r="413" spans="1:5" x14ac:dyDescent="0.25">
      <c r="A413" s="2" t="s">
        <v>3241</v>
      </c>
      <c r="B413" s="2" t="s">
        <v>398</v>
      </c>
      <c r="C413" s="2" t="s">
        <v>3646</v>
      </c>
      <c r="D413" s="2" t="s">
        <v>2200</v>
      </c>
      <c r="E413" s="2" t="s">
        <v>5209</v>
      </c>
    </row>
    <row r="414" spans="1:5" x14ac:dyDescent="0.25">
      <c r="A414" s="2" t="s">
        <v>3241</v>
      </c>
      <c r="B414" s="2" t="s">
        <v>397</v>
      </c>
      <c r="C414" s="2" t="s">
        <v>3647</v>
      </c>
      <c r="D414" s="2" t="s">
        <v>2201</v>
      </c>
      <c r="E414" s="2" t="s">
        <v>5209</v>
      </c>
    </row>
    <row r="415" spans="1:5" x14ac:dyDescent="0.25">
      <c r="A415" s="2" t="s">
        <v>3241</v>
      </c>
      <c r="B415" s="2" t="s">
        <v>396</v>
      </c>
      <c r="C415" s="2" t="s">
        <v>3648</v>
      </c>
      <c r="D415" s="2" t="s">
        <v>2202</v>
      </c>
      <c r="E415" s="2" t="s">
        <v>5209</v>
      </c>
    </row>
    <row r="416" spans="1:5" x14ac:dyDescent="0.25">
      <c r="A416" s="2" t="s">
        <v>3241</v>
      </c>
      <c r="B416" s="2" t="s">
        <v>389</v>
      </c>
      <c r="C416" s="2" t="s">
        <v>3649</v>
      </c>
      <c r="D416" s="2" t="s">
        <v>2203</v>
      </c>
      <c r="E416" s="2" t="s">
        <v>5209</v>
      </c>
    </row>
    <row r="417" spans="1:5" x14ac:dyDescent="0.25">
      <c r="A417" s="2" t="s">
        <v>3241</v>
      </c>
      <c r="B417" s="2" t="s">
        <v>388</v>
      </c>
      <c r="C417" s="2" t="s">
        <v>3650</v>
      </c>
      <c r="D417" s="2" t="s">
        <v>2204</v>
      </c>
      <c r="E417" s="2" t="s">
        <v>5209</v>
      </c>
    </row>
    <row r="418" spans="1:5" x14ac:dyDescent="0.25">
      <c r="A418" s="2" t="s">
        <v>3241</v>
      </c>
      <c r="B418" s="2" t="s">
        <v>387</v>
      </c>
      <c r="C418" s="2" t="s">
        <v>3651</v>
      </c>
      <c r="D418" s="2" t="s">
        <v>2205</v>
      </c>
      <c r="E418" s="2" t="s">
        <v>5209</v>
      </c>
    </row>
    <row r="419" spans="1:5" x14ac:dyDescent="0.25">
      <c r="A419" s="2" t="s">
        <v>3241</v>
      </c>
      <c r="B419" s="2" t="s">
        <v>395</v>
      </c>
      <c r="C419" s="2" t="s">
        <v>3652</v>
      </c>
      <c r="D419" s="2" t="s">
        <v>2206</v>
      </c>
      <c r="E419" s="2" t="s">
        <v>5209</v>
      </c>
    </row>
    <row r="420" spans="1:5" x14ac:dyDescent="0.25">
      <c r="A420" s="2" t="s">
        <v>3241</v>
      </c>
      <c r="B420" s="2" t="s">
        <v>394</v>
      </c>
      <c r="C420" s="2" t="s">
        <v>3653</v>
      </c>
      <c r="D420" s="2" t="s">
        <v>2207</v>
      </c>
      <c r="E420" s="2" t="s">
        <v>5209</v>
      </c>
    </row>
    <row r="421" spans="1:5" x14ac:dyDescent="0.25">
      <c r="A421" s="2" t="s">
        <v>3241</v>
      </c>
      <c r="B421" s="2" t="s">
        <v>393</v>
      </c>
      <c r="C421" s="2" t="s">
        <v>3654</v>
      </c>
      <c r="D421" s="2" t="s">
        <v>2208</v>
      </c>
      <c r="E421" s="2" t="s">
        <v>5209</v>
      </c>
    </row>
    <row r="422" spans="1:5" x14ac:dyDescent="0.25">
      <c r="A422" s="2" t="s">
        <v>3241</v>
      </c>
      <c r="B422" s="2" t="s">
        <v>456</v>
      </c>
      <c r="C422" s="2" t="s">
        <v>3655</v>
      </c>
      <c r="D422" s="2" t="s">
        <v>2209</v>
      </c>
      <c r="E422" s="2" t="s">
        <v>5209</v>
      </c>
    </row>
    <row r="423" spans="1:5" x14ac:dyDescent="0.25">
      <c r="A423" s="2" t="s">
        <v>3241</v>
      </c>
      <c r="B423" s="2" t="s">
        <v>457</v>
      </c>
      <c r="C423" s="2" t="s">
        <v>3656</v>
      </c>
      <c r="D423" s="2" t="s">
        <v>2210</v>
      </c>
      <c r="E423" s="2" t="s">
        <v>5209</v>
      </c>
    </row>
    <row r="424" spans="1:5" x14ac:dyDescent="0.25">
      <c r="A424" s="2" t="s">
        <v>3241</v>
      </c>
      <c r="B424" s="2" t="s">
        <v>459</v>
      </c>
      <c r="C424" s="2" t="s">
        <v>3657</v>
      </c>
      <c r="D424" s="2" t="s">
        <v>458</v>
      </c>
      <c r="E424" s="2" t="s">
        <v>5209</v>
      </c>
    </row>
    <row r="425" spans="1:5" x14ac:dyDescent="0.25">
      <c r="A425" s="2" t="s">
        <v>3241</v>
      </c>
      <c r="B425" s="2" t="s">
        <v>463</v>
      </c>
      <c r="C425" s="2" t="s">
        <v>3658</v>
      </c>
      <c r="D425" s="2" t="s">
        <v>2211</v>
      </c>
      <c r="E425" s="2" t="s">
        <v>5209</v>
      </c>
    </row>
    <row r="426" spans="1:5" x14ac:dyDescent="0.25">
      <c r="A426" s="2" t="s">
        <v>3241</v>
      </c>
      <c r="B426" s="2" t="s">
        <v>460</v>
      </c>
      <c r="C426" s="2" t="s">
        <v>3659</v>
      </c>
      <c r="D426" s="2" t="s">
        <v>2212</v>
      </c>
      <c r="E426" s="2" t="s">
        <v>5209</v>
      </c>
    </row>
    <row r="427" spans="1:5" x14ac:dyDescent="0.25">
      <c r="A427" s="2" t="s">
        <v>3241</v>
      </c>
      <c r="B427" s="2" t="s">
        <v>455</v>
      </c>
      <c r="C427" s="2" t="s">
        <v>455</v>
      </c>
      <c r="D427" s="2" t="s">
        <v>454</v>
      </c>
      <c r="E427" s="2" t="s">
        <v>5209</v>
      </c>
    </row>
    <row r="428" spans="1:5" x14ac:dyDescent="0.25">
      <c r="A428" s="2" t="s">
        <v>3241</v>
      </c>
      <c r="B428" s="2" t="s">
        <v>428</v>
      </c>
      <c r="C428" s="2" t="s">
        <v>3660</v>
      </c>
      <c r="D428" s="2" t="s">
        <v>427</v>
      </c>
      <c r="E428" s="2" t="s">
        <v>5209</v>
      </c>
    </row>
    <row r="429" spans="1:5" x14ac:dyDescent="0.25">
      <c r="A429" s="2" t="s">
        <v>3241</v>
      </c>
      <c r="B429" s="2" t="s">
        <v>430</v>
      </c>
      <c r="C429" s="2" t="s">
        <v>3661</v>
      </c>
      <c r="D429" s="2" t="s">
        <v>429</v>
      </c>
      <c r="E429" s="2" t="s">
        <v>5209</v>
      </c>
    </row>
    <row r="430" spans="1:5" x14ac:dyDescent="0.25">
      <c r="A430" s="2" t="s">
        <v>3241</v>
      </c>
      <c r="B430" s="2" t="s">
        <v>431</v>
      </c>
      <c r="C430" s="2" t="s">
        <v>3662</v>
      </c>
      <c r="D430" s="2" t="s">
        <v>2213</v>
      </c>
      <c r="E430" s="2" t="s">
        <v>5209</v>
      </c>
    </row>
    <row r="431" spans="1:5" x14ac:dyDescent="0.25">
      <c r="A431" s="2" t="s">
        <v>3241</v>
      </c>
      <c r="B431" s="2" t="s">
        <v>432</v>
      </c>
      <c r="C431" s="2" t="s">
        <v>3663</v>
      </c>
      <c r="D431" s="2" t="s">
        <v>2214</v>
      </c>
      <c r="E431" s="2" t="s">
        <v>5209</v>
      </c>
    </row>
    <row r="432" spans="1:5" x14ac:dyDescent="0.25">
      <c r="A432" s="2" t="s">
        <v>3241</v>
      </c>
      <c r="B432" s="2" t="s">
        <v>437</v>
      </c>
      <c r="C432" s="2" t="s">
        <v>3664</v>
      </c>
      <c r="D432" s="2" t="s">
        <v>2215</v>
      </c>
      <c r="E432" s="2" t="s">
        <v>5209</v>
      </c>
    </row>
    <row r="433" spans="1:5" x14ac:dyDescent="0.25">
      <c r="A433" s="2" t="s">
        <v>3241</v>
      </c>
      <c r="B433" s="2" t="s">
        <v>436</v>
      </c>
      <c r="C433" s="2" t="s">
        <v>3665</v>
      </c>
      <c r="D433" s="2" t="s">
        <v>2216</v>
      </c>
      <c r="E433" s="2" t="s">
        <v>5209</v>
      </c>
    </row>
    <row r="434" spans="1:5" x14ac:dyDescent="0.25">
      <c r="A434" s="2" t="s">
        <v>3241</v>
      </c>
      <c r="B434" s="2" t="s">
        <v>435</v>
      </c>
      <c r="C434" s="2" t="s">
        <v>3666</v>
      </c>
      <c r="D434" s="2" t="s">
        <v>2217</v>
      </c>
      <c r="E434" s="2" t="s">
        <v>5209</v>
      </c>
    </row>
    <row r="435" spans="1:5" x14ac:dyDescent="0.25">
      <c r="A435" s="2" t="s">
        <v>3241</v>
      </c>
      <c r="B435" s="2" t="s">
        <v>434</v>
      </c>
      <c r="C435" s="2" t="s">
        <v>3667</v>
      </c>
      <c r="D435" s="2" t="s">
        <v>2218</v>
      </c>
      <c r="E435" s="2" t="s">
        <v>5209</v>
      </c>
    </row>
    <row r="436" spans="1:5" x14ac:dyDescent="0.25">
      <c r="A436" s="2" t="s">
        <v>3241</v>
      </c>
      <c r="B436" s="2" t="s">
        <v>438</v>
      </c>
      <c r="C436" s="2" t="s">
        <v>3668</v>
      </c>
      <c r="D436" s="2" t="s">
        <v>2219</v>
      </c>
      <c r="E436" s="2" t="s">
        <v>5209</v>
      </c>
    </row>
    <row r="437" spans="1:5" x14ac:dyDescent="0.25">
      <c r="A437" s="2" t="s">
        <v>3241</v>
      </c>
      <c r="B437" s="2" t="s">
        <v>433</v>
      </c>
      <c r="C437" s="2" t="s">
        <v>3669</v>
      </c>
      <c r="D437" s="2" t="s">
        <v>2220</v>
      </c>
      <c r="E437" s="2" t="s">
        <v>5209</v>
      </c>
    </row>
    <row r="438" spans="1:5" x14ac:dyDescent="0.25">
      <c r="A438" s="2" t="s">
        <v>3241</v>
      </c>
      <c r="B438" s="2" t="s">
        <v>1</v>
      </c>
      <c r="C438" s="2" t="s">
        <v>1</v>
      </c>
      <c r="D438" s="2" t="s">
        <v>0</v>
      </c>
      <c r="E438" s="2" t="s">
        <v>5209</v>
      </c>
    </row>
    <row r="439" spans="1:5" x14ac:dyDescent="0.25">
      <c r="A439" s="2" t="s">
        <v>3241</v>
      </c>
      <c r="B439" s="2" t="s">
        <v>441</v>
      </c>
      <c r="C439" s="2" t="s">
        <v>3670</v>
      </c>
      <c r="D439" s="2" t="s">
        <v>2221</v>
      </c>
      <c r="E439" s="2" t="s">
        <v>5209</v>
      </c>
    </row>
    <row r="440" spans="1:5" x14ac:dyDescent="0.25">
      <c r="A440" s="2" t="s">
        <v>3241</v>
      </c>
      <c r="B440" s="2" t="s">
        <v>440</v>
      </c>
      <c r="C440" s="2" t="s">
        <v>3671</v>
      </c>
      <c r="D440" s="2" t="s">
        <v>2222</v>
      </c>
      <c r="E440" s="2" t="s">
        <v>5209</v>
      </c>
    </row>
    <row r="441" spans="1:5" x14ac:dyDescent="0.25">
      <c r="A441" s="2" t="s">
        <v>3241</v>
      </c>
      <c r="B441" s="2" t="s">
        <v>439</v>
      </c>
      <c r="C441" s="2" t="s">
        <v>3672</v>
      </c>
      <c r="D441" s="2" t="s">
        <v>2223</v>
      </c>
      <c r="E441" s="2" t="s">
        <v>5209</v>
      </c>
    </row>
    <row r="442" spans="1:5" x14ac:dyDescent="0.25">
      <c r="A442" s="2" t="s">
        <v>3241</v>
      </c>
      <c r="B442" s="2" t="s">
        <v>444</v>
      </c>
      <c r="C442" s="2" t="s">
        <v>3673</v>
      </c>
      <c r="D442" s="2" t="s">
        <v>2224</v>
      </c>
      <c r="E442" s="2" t="s">
        <v>5209</v>
      </c>
    </row>
    <row r="443" spans="1:5" x14ac:dyDescent="0.25">
      <c r="A443" s="2" t="s">
        <v>3241</v>
      </c>
      <c r="B443" s="2" t="s">
        <v>443</v>
      </c>
      <c r="C443" s="2" t="s">
        <v>3674</v>
      </c>
      <c r="D443" s="2" t="s">
        <v>2225</v>
      </c>
      <c r="E443" s="2" t="s">
        <v>5209</v>
      </c>
    </row>
    <row r="444" spans="1:5" x14ac:dyDescent="0.25">
      <c r="A444" s="2" t="s">
        <v>3241</v>
      </c>
      <c r="B444" s="2" t="s">
        <v>442</v>
      </c>
      <c r="C444" s="2" t="s">
        <v>3675</v>
      </c>
      <c r="D444" s="2" t="s">
        <v>2226</v>
      </c>
      <c r="E444" s="2" t="s">
        <v>5209</v>
      </c>
    </row>
    <row r="445" spans="1:5" x14ac:dyDescent="0.25">
      <c r="A445" s="2" t="s">
        <v>3241</v>
      </c>
      <c r="B445" s="2" t="s">
        <v>447</v>
      </c>
      <c r="C445" s="2" t="s">
        <v>3676</v>
      </c>
      <c r="D445" s="2" t="s">
        <v>2227</v>
      </c>
      <c r="E445" s="2" t="s">
        <v>5209</v>
      </c>
    </row>
    <row r="446" spans="1:5" x14ac:dyDescent="0.25">
      <c r="A446" s="2" t="s">
        <v>3241</v>
      </c>
      <c r="B446" s="2" t="s">
        <v>446</v>
      </c>
      <c r="C446" s="2" t="s">
        <v>3677</v>
      </c>
      <c r="D446" s="2" t="s">
        <v>2228</v>
      </c>
      <c r="E446" s="2" t="s">
        <v>5209</v>
      </c>
    </row>
    <row r="447" spans="1:5" x14ac:dyDescent="0.25">
      <c r="A447" s="2" t="s">
        <v>3241</v>
      </c>
      <c r="B447" s="2" t="s">
        <v>445</v>
      </c>
      <c r="C447" s="2" t="s">
        <v>3678</v>
      </c>
      <c r="D447" s="2" t="s">
        <v>2229</v>
      </c>
      <c r="E447" s="2" t="s">
        <v>5209</v>
      </c>
    </row>
    <row r="448" spans="1:5" x14ac:dyDescent="0.25">
      <c r="A448" s="2" t="s">
        <v>3241</v>
      </c>
      <c r="B448" s="2" t="s">
        <v>452</v>
      </c>
      <c r="C448" s="2" t="s">
        <v>3679</v>
      </c>
      <c r="D448" s="2" t="s">
        <v>2230</v>
      </c>
      <c r="E448" s="2" t="s">
        <v>5209</v>
      </c>
    </row>
    <row r="449" spans="1:5" x14ac:dyDescent="0.25">
      <c r="A449" s="2" t="s">
        <v>3241</v>
      </c>
      <c r="B449" s="2" t="s">
        <v>451</v>
      </c>
      <c r="C449" s="2" t="s">
        <v>3680</v>
      </c>
      <c r="D449" s="2" t="s">
        <v>2231</v>
      </c>
      <c r="E449" s="2" t="s">
        <v>5209</v>
      </c>
    </row>
    <row r="450" spans="1:5" x14ac:dyDescent="0.25">
      <c r="A450" s="2" t="s">
        <v>3241</v>
      </c>
      <c r="B450" s="2" t="s">
        <v>450</v>
      </c>
      <c r="C450" s="2" t="s">
        <v>3681</v>
      </c>
      <c r="D450" s="2" t="s">
        <v>2232</v>
      </c>
      <c r="E450" s="2" t="s">
        <v>5209</v>
      </c>
    </row>
    <row r="451" spans="1:5" x14ac:dyDescent="0.25">
      <c r="A451" s="2" t="s">
        <v>3241</v>
      </c>
      <c r="B451" s="2" t="s">
        <v>449</v>
      </c>
      <c r="C451" s="2" t="s">
        <v>3682</v>
      </c>
      <c r="D451" s="2" t="s">
        <v>448</v>
      </c>
      <c r="E451" s="2" t="s">
        <v>5209</v>
      </c>
    </row>
    <row r="452" spans="1:5" x14ac:dyDescent="0.25">
      <c r="A452" s="2" t="s">
        <v>3241</v>
      </c>
      <c r="B452" s="2" t="s">
        <v>453</v>
      </c>
      <c r="C452" s="2" t="s">
        <v>3683</v>
      </c>
      <c r="D452" s="2" t="s">
        <v>2233</v>
      </c>
      <c r="E452" s="2" t="s">
        <v>5209</v>
      </c>
    </row>
    <row r="453" spans="1:5" x14ac:dyDescent="0.25">
      <c r="A453" s="2" t="s">
        <v>3241</v>
      </c>
      <c r="B453" s="2" t="s">
        <v>462</v>
      </c>
      <c r="C453" s="2" t="s">
        <v>3684</v>
      </c>
      <c r="D453" s="2" t="s">
        <v>2234</v>
      </c>
      <c r="E453" s="2" t="s">
        <v>5209</v>
      </c>
    </row>
    <row r="454" spans="1:5" x14ac:dyDescent="0.25">
      <c r="A454" s="2" t="s">
        <v>3241</v>
      </c>
      <c r="B454" s="2" t="s">
        <v>461</v>
      </c>
      <c r="C454" s="2" t="s">
        <v>3685</v>
      </c>
      <c r="D454" s="2" t="s">
        <v>2235</v>
      </c>
      <c r="E454" s="2" t="s">
        <v>5209</v>
      </c>
    </row>
    <row r="455" spans="1:5" x14ac:dyDescent="0.25">
      <c r="A455" s="2" t="s">
        <v>3241</v>
      </c>
      <c r="B455" s="2" t="s">
        <v>464</v>
      </c>
      <c r="C455" s="2" t="s">
        <v>3686</v>
      </c>
      <c r="D455" s="2" t="s">
        <v>2236</v>
      </c>
      <c r="E455" s="2" t="s">
        <v>5209</v>
      </c>
    </row>
    <row r="456" spans="1:5" x14ac:dyDescent="0.25">
      <c r="A456" s="2" t="s">
        <v>3241</v>
      </c>
      <c r="B456" s="2" t="s">
        <v>3</v>
      </c>
      <c r="C456" s="2" t="s">
        <v>3</v>
      </c>
      <c r="D456" s="2" t="s">
        <v>2</v>
      </c>
      <c r="E456" s="2" t="s">
        <v>5209</v>
      </c>
    </row>
    <row r="457" spans="1:5" x14ac:dyDescent="0.25">
      <c r="A457" s="2" t="s">
        <v>3241</v>
      </c>
      <c r="B457" s="2" t="s">
        <v>475</v>
      </c>
      <c r="C457" s="2" t="s">
        <v>3687</v>
      </c>
      <c r="D457" s="2" t="s">
        <v>474</v>
      </c>
      <c r="E457" s="2" t="s">
        <v>5209</v>
      </c>
    </row>
    <row r="458" spans="1:5" x14ac:dyDescent="0.25">
      <c r="A458" s="2" t="s">
        <v>3241</v>
      </c>
      <c r="B458" s="2" t="s">
        <v>477</v>
      </c>
      <c r="C458" s="2" t="s">
        <v>3688</v>
      </c>
      <c r="D458" s="2" t="s">
        <v>476</v>
      </c>
      <c r="E458" s="2" t="s">
        <v>5209</v>
      </c>
    </row>
    <row r="459" spans="1:5" x14ac:dyDescent="0.25">
      <c r="A459" s="2" t="s">
        <v>3241</v>
      </c>
      <c r="B459" s="2" t="s">
        <v>479</v>
      </c>
      <c r="C459" s="2" t="s">
        <v>3689</v>
      </c>
      <c r="D459" s="2" t="s">
        <v>478</v>
      </c>
      <c r="E459" s="2" t="s">
        <v>5209</v>
      </c>
    </row>
    <row r="460" spans="1:5" x14ac:dyDescent="0.25">
      <c r="A460" s="2" t="s">
        <v>3241</v>
      </c>
      <c r="B460" s="2" t="s">
        <v>491</v>
      </c>
      <c r="C460" s="2" t="s">
        <v>3690</v>
      </c>
      <c r="D460" s="2" t="s">
        <v>2237</v>
      </c>
      <c r="E460" s="2" t="s">
        <v>5209</v>
      </c>
    </row>
    <row r="461" spans="1:5" x14ac:dyDescent="0.25">
      <c r="A461" s="2" t="s">
        <v>3241</v>
      </c>
      <c r="B461" s="2" t="s">
        <v>480</v>
      </c>
      <c r="C461" s="2" t="s">
        <v>3691</v>
      </c>
      <c r="D461" s="2" t="s">
        <v>2238</v>
      </c>
      <c r="E461" s="2" t="s">
        <v>5209</v>
      </c>
    </row>
    <row r="462" spans="1:5" x14ac:dyDescent="0.25">
      <c r="A462" s="2" t="s">
        <v>3241</v>
      </c>
      <c r="B462" s="2" t="s">
        <v>5</v>
      </c>
      <c r="C462" s="2" t="s">
        <v>5</v>
      </c>
      <c r="D462" s="2" t="s">
        <v>4</v>
      </c>
      <c r="E462" s="2" t="s">
        <v>5209</v>
      </c>
    </row>
    <row r="463" spans="1:5" x14ac:dyDescent="0.25">
      <c r="A463" s="2" t="s">
        <v>3241</v>
      </c>
      <c r="B463" s="2" t="s">
        <v>467</v>
      </c>
      <c r="C463" s="2" t="s">
        <v>3692</v>
      </c>
      <c r="D463" s="2" t="s">
        <v>2239</v>
      </c>
      <c r="E463" s="2" t="s">
        <v>5209</v>
      </c>
    </row>
    <row r="464" spans="1:5" x14ac:dyDescent="0.25">
      <c r="A464" s="2" t="s">
        <v>3241</v>
      </c>
      <c r="B464" s="2" t="s">
        <v>466</v>
      </c>
      <c r="C464" s="2" t="s">
        <v>3693</v>
      </c>
      <c r="D464" s="2" t="s">
        <v>2240</v>
      </c>
      <c r="E464" s="2" t="s">
        <v>5209</v>
      </c>
    </row>
    <row r="465" spans="1:5" x14ac:dyDescent="0.25">
      <c r="A465" s="2" t="s">
        <v>3241</v>
      </c>
      <c r="B465" s="2" t="s">
        <v>465</v>
      </c>
      <c r="C465" s="2" t="s">
        <v>3694</v>
      </c>
      <c r="D465" s="2" t="s">
        <v>2241</v>
      </c>
      <c r="E465" s="2" t="s">
        <v>5209</v>
      </c>
    </row>
    <row r="466" spans="1:5" x14ac:dyDescent="0.25">
      <c r="A466" s="2" t="s">
        <v>3241</v>
      </c>
      <c r="B466" s="2" t="s">
        <v>473</v>
      </c>
      <c r="C466" s="2" t="s">
        <v>3695</v>
      </c>
      <c r="D466" s="2" t="s">
        <v>2242</v>
      </c>
      <c r="E466" s="2" t="s">
        <v>5209</v>
      </c>
    </row>
    <row r="467" spans="1:5" x14ac:dyDescent="0.25">
      <c r="A467" s="2" t="s">
        <v>3241</v>
      </c>
      <c r="B467" s="2" t="s">
        <v>472</v>
      </c>
      <c r="C467" s="2" t="s">
        <v>3696</v>
      </c>
      <c r="D467" s="2" t="s">
        <v>2243</v>
      </c>
      <c r="E467" s="2" t="s">
        <v>5209</v>
      </c>
    </row>
    <row r="468" spans="1:5" x14ac:dyDescent="0.25">
      <c r="A468" s="2" t="s">
        <v>3241</v>
      </c>
      <c r="B468" s="2" t="s">
        <v>471</v>
      </c>
      <c r="C468" s="2" t="s">
        <v>3697</v>
      </c>
      <c r="D468" s="2" t="s">
        <v>2244</v>
      </c>
      <c r="E468" s="2" t="s">
        <v>5209</v>
      </c>
    </row>
    <row r="469" spans="1:5" x14ac:dyDescent="0.25">
      <c r="A469" s="2" t="s">
        <v>3241</v>
      </c>
      <c r="B469" s="2" t="s">
        <v>470</v>
      </c>
      <c r="C469" s="2" t="s">
        <v>3698</v>
      </c>
      <c r="D469" s="2" t="s">
        <v>2245</v>
      </c>
      <c r="E469" s="2" t="s">
        <v>5209</v>
      </c>
    </row>
    <row r="470" spans="1:5" x14ac:dyDescent="0.25">
      <c r="A470" s="2" t="s">
        <v>3241</v>
      </c>
      <c r="B470" s="2" t="s">
        <v>469</v>
      </c>
      <c r="C470" s="2" t="s">
        <v>3699</v>
      </c>
      <c r="D470" s="2" t="s">
        <v>2246</v>
      </c>
      <c r="E470" s="2" t="s">
        <v>5209</v>
      </c>
    </row>
    <row r="471" spans="1:5" x14ac:dyDescent="0.25">
      <c r="A471" s="2" t="s">
        <v>3241</v>
      </c>
      <c r="B471" s="2" t="s">
        <v>468</v>
      </c>
      <c r="C471" s="2" t="s">
        <v>3700</v>
      </c>
      <c r="D471" s="2" t="s">
        <v>2247</v>
      </c>
      <c r="E471" s="2" t="s">
        <v>5209</v>
      </c>
    </row>
    <row r="472" spans="1:5" x14ac:dyDescent="0.25">
      <c r="A472" s="2" t="s">
        <v>3241</v>
      </c>
      <c r="B472" s="2" t="s">
        <v>483</v>
      </c>
      <c r="C472" s="2" t="s">
        <v>3701</v>
      </c>
      <c r="D472" s="2" t="s">
        <v>2248</v>
      </c>
      <c r="E472" s="2" t="s">
        <v>5209</v>
      </c>
    </row>
    <row r="473" spans="1:5" x14ac:dyDescent="0.25">
      <c r="A473" s="2" t="s">
        <v>3241</v>
      </c>
      <c r="B473" s="2" t="s">
        <v>482</v>
      </c>
      <c r="C473" s="2" t="s">
        <v>3702</v>
      </c>
      <c r="D473" s="2" t="s">
        <v>2249</v>
      </c>
      <c r="E473" s="2" t="s">
        <v>5209</v>
      </c>
    </row>
    <row r="474" spans="1:5" x14ac:dyDescent="0.25">
      <c r="A474" s="2" t="s">
        <v>3241</v>
      </c>
      <c r="B474" s="2" t="s">
        <v>481</v>
      </c>
      <c r="C474" s="2" t="s">
        <v>3703</v>
      </c>
      <c r="D474" s="2" t="s">
        <v>2250</v>
      </c>
      <c r="E474" s="2" t="s">
        <v>5209</v>
      </c>
    </row>
    <row r="475" spans="1:5" x14ac:dyDescent="0.25">
      <c r="A475" s="2" t="s">
        <v>3241</v>
      </c>
      <c r="B475" s="2" t="s">
        <v>486</v>
      </c>
      <c r="C475" s="2" t="s">
        <v>3704</v>
      </c>
      <c r="D475" s="2" t="s">
        <v>2251</v>
      </c>
      <c r="E475" s="2" t="s">
        <v>5209</v>
      </c>
    </row>
    <row r="476" spans="1:5" x14ac:dyDescent="0.25">
      <c r="A476" s="2" t="s">
        <v>3241</v>
      </c>
      <c r="B476" s="2" t="s">
        <v>485</v>
      </c>
      <c r="C476" s="2" t="s">
        <v>3705</v>
      </c>
      <c r="D476" s="2" t="s">
        <v>2252</v>
      </c>
      <c r="E476" s="2" t="s">
        <v>5209</v>
      </c>
    </row>
    <row r="477" spans="1:5" x14ac:dyDescent="0.25">
      <c r="A477" s="2" t="s">
        <v>3241</v>
      </c>
      <c r="B477" s="2" t="s">
        <v>484</v>
      </c>
      <c r="C477" s="2" t="s">
        <v>3706</v>
      </c>
      <c r="D477" s="2" t="s">
        <v>2253</v>
      </c>
      <c r="E477" s="2" t="s">
        <v>5209</v>
      </c>
    </row>
    <row r="478" spans="1:5" x14ac:dyDescent="0.25">
      <c r="A478" s="2" t="s">
        <v>3241</v>
      </c>
      <c r="B478" s="2" t="s">
        <v>488</v>
      </c>
      <c r="C478" s="2" t="s">
        <v>3707</v>
      </c>
      <c r="D478" s="2" t="s">
        <v>487</v>
      </c>
      <c r="E478" s="2" t="s">
        <v>5209</v>
      </c>
    </row>
    <row r="479" spans="1:5" x14ac:dyDescent="0.25">
      <c r="A479" s="2" t="s">
        <v>3241</v>
      </c>
      <c r="B479" s="2" t="s">
        <v>490</v>
      </c>
      <c r="C479" s="2" t="s">
        <v>3708</v>
      </c>
      <c r="D479" s="2" t="s">
        <v>2254</v>
      </c>
      <c r="E479" s="2" t="s">
        <v>5209</v>
      </c>
    </row>
    <row r="480" spans="1:5" x14ac:dyDescent="0.25">
      <c r="A480" s="2" t="s">
        <v>3241</v>
      </c>
      <c r="B480" s="2" t="s">
        <v>489</v>
      </c>
      <c r="C480" s="2" t="s">
        <v>3709</v>
      </c>
      <c r="D480" s="2" t="s">
        <v>2255</v>
      </c>
      <c r="E480" s="2" t="s">
        <v>5209</v>
      </c>
    </row>
    <row r="481" spans="1:5" x14ac:dyDescent="0.25">
      <c r="A481" s="2" t="s">
        <v>3241</v>
      </c>
      <c r="B481" s="2" t="s">
        <v>492</v>
      </c>
      <c r="C481" s="2" t="s">
        <v>3710</v>
      </c>
      <c r="D481" s="2" t="s">
        <v>2256</v>
      </c>
      <c r="E481" s="2" t="s">
        <v>5209</v>
      </c>
    </row>
    <row r="482" spans="1:5" x14ac:dyDescent="0.25">
      <c r="A482" s="2" t="s">
        <v>3241</v>
      </c>
      <c r="B482" s="2" t="s">
        <v>508</v>
      </c>
      <c r="C482" s="2" t="s">
        <v>3711</v>
      </c>
      <c r="D482" s="2" t="s">
        <v>2257</v>
      </c>
      <c r="E482" s="2" t="s">
        <v>5209</v>
      </c>
    </row>
    <row r="483" spans="1:5" x14ac:dyDescent="0.25">
      <c r="A483" s="2" t="s">
        <v>3241</v>
      </c>
      <c r="B483" s="2" t="s">
        <v>507</v>
      </c>
      <c r="C483" s="2" t="s">
        <v>3712</v>
      </c>
      <c r="D483" s="2" t="s">
        <v>2258</v>
      </c>
      <c r="E483" s="2" t="s">
        <v>5209</v>
      </c>
    </row>
    <row r="484" spans="1:5" x14ac:dyDescent="0.25">
      <c r="A484" s="2" t="s">
        <v>3241</v>
      </c>
      <c r="B484" s="2" t="s">
        <v>506</v>
      </c>
      <c r="C484" s="2" t="s">
        <v>3713</v>
      </c>
      <c r="D484" s="2" t="s">
        <v>2259</v>
      </c>
      <c r="E484" s="2" t="s">
        <v>5209</v>
      </c>
    </row>
    <row r="485" spans="1:5" x14ac:dyDescent="0.25">
      <c r="A485" s="2" t="s">
        <v>3241</v>
      </c>
      <c r="B485" s="2" t="s">
        <v>511</v>
      </c>
      <c r="C485" s="2" t="s">
        <v>3714</v>
      </c>
      <c r="D485" s="2" t="s">
        <v>2260</v>
      </c>
      <c r="E485" s="2" t="s">
        <v>5209</v>
      </c>
    </row>
    <row r="486" spans="1:5" x14ac:dyDescent="0.25">
      <c r="A486" s="2" t="s">
        <v>3241</v>
      </c>
      <c r="B486" s="2" t="s">
        <v>510</v>
      </c>
      <c r="C486" s="2" t="s">
        <v>3715</v>
      </c>
      <c r="D486" s="2" t="s">
        <v>2261</v>
      </c>
      <c r="E486" s="2" t="s">
        <v>5209</v>
      </c>
    </row>
    <row r="487" spans="1:5" x14ac:dyDescent="0.25">
      <c r="A487" s="2" t="s">
        <v>3241</v>
      </c>
      <c r="B487" s="2" t="s">
        <v>509</v>
      </c>
      <c r="C487" s="2" t="s">
        <v>3716</v>
      </c>
      <c r="D487" s="2" t="s">
        <v>2262</v>
      </c>
      <c r="E487" s="2" t="s">
        <v>5209</v>
      </c>
    </row>
    <row r="488" spans="1:5" x14ac:dyDescent="0.25">
      <c r="A488" s="2" t="s">
        <v>3241</v>
      </c>
      <c r="B488" s="2" t="s">
        <v>514</v>
      </c>
      <c r="C488" s="2" t="s">
        <v>3717</v>
      </c>
      <c r="D488" s="2" t="s">
        <v>2263</v>
      </c>
      <c r="E488" s="2" t="s">
        <v>5209</v>
      </c>
    </row>
    <row r="489" spans="1:5" x14ac:dyDescent="0.25">
      <c r="A489" s="2" t="s">
        <v>3241</v>
      </c>
      <c r="B489" s="2" t="s">
        <v>513</v>
      </c>
      <c r="C489" s="2" t="s">
        <v>3718</v>
      </c>
      <c r="D489" s="2" t="s">
        <v>2264</v>
      </c>
      <c r="E489" s="2" t="s">
        <v>5209</v>
      </c>
    </row>
    <row r="490" spans="1:5" x14ac:dyDescent="0.25">
      <c r="A490" s="2" t="s">
        <v>3241</v>
      </c>
      <c r="B490" s="2" t="s">
        <v>512</v>
      </c>
      <c r="C490" s="2" t="s">
        <v>3719</v>
      </c>
      <c r="D490" s="2" t="s">
        <v>2265</v>
      </c>
      <c r="E490" s="2" t="s">
        <v>5209</v>
      </c>
    </row>
    <row r="491" spans="1:5" x14ac:dyDescent="0.25">
      <c r="A491" s="2" t="s">
        <v>3241</v>
      </c>
      <c r="B491" s="2" t="s">
        <v>493</v>
      </c>
      <c r="C491" s="2" t="s">
        <v>3720</v>
      </c>
      <c r="D491" s="2" t="s">
        <v>2266</v>
      </c>
      <c r="E491" s="2" t="s">
        <v>5209</v>
      </c>
    </row>
    <row r="492" spans="1:5" x14ac:dyDescent="0.25">
      <c r="A492" s="2" t="s">
        <v>3241</v>
      </c>
      <c r="B492" s="2" t="s">
        <v>494</v>
      </c>
      <c r="C492" s="2" t="s">
        <v>3721</v>
      </c>
      <c r="D492" s="2" t="s">
        <v>2267</v>
      </c>
      <c r="E492" s="2" t="s">
        <v>5209</v>
      </c>
    </row>
    <row r="493" spans="1:5" x14ac:dyDescent="0.25">
      <c r="A493" s="2" t="s">
        <v>3241</v>
      </c>
      <c r="B493" s="2" t="s">
        <v>495</v>
      </c>
      <c r="C493" s="2" t="s">
        <v>3722</v>
      </c>
      <c r="D493" s="2" t="s">
        <v>2268</v>
      </c>
      <c r="E493" s="2" t="s">
        <v>5209</v>
      </c>
    </row>
    <row r="494" spans="1:5" x14ac:dyDescent="0.25">
      <c r="A494" s="2" t="s">
        <v>3241</v>
      </c>
      <c r="B494" s="2" t="s">
        <v>496</v>
      </c>
      <c r="C494" s="2" t="s">
        <v>3723</v>
      </c>
      <c r="D494" s="2" t="s">
        <v>2269</v>
      </c>
      <c r="E494" s="2" t="s">
        <v>5209</v>
      </c>
    </row>
    <row r="495" spans="1:5" x14ac:dyDescent="0.25">
      <c r="A495" s="2" t="s">
        <v>3241</v>
      </c>
      <c r="B495" s="2" t="s">
        <v>497</v>
      </c>
      <c r="C495" s="2" t="s">
        <v>3724</v>
      </c>
      <c r="D495" s="2" t="s">
        <v>2270</v>
      </c>
      <c r="E495" s="2" t="s">
        <v>5209</v>
      </c>
    </row>
    <row r="496" spans="1:5" x14ac:dyDescent="0.25">
      <c r="A496" s="2" t="s">
        <v>3241</v>
      </c>
      <c r="B496" s="2" t="s">
        <v>499</v>
      </c>
      <c r="C496" s="2" t="s">
        <v>3725</v>
      </c>
      <c r="D496" s="2" t="s">
        <v>498</v>
      </c>
      <c r="E496" s="2" t="s">
        <v>5209</v>
      </c>
    </row>
    <row r="497" spans="1:5" x14ac:dyDescent="0.25">
      <c r="A497" s="2" t="s">
        <v>3241</v>
      </c>
      <c r="B497" s="2" t="s">
        <v>501</v>
      </c>
      <c r="C497" s="2" t="s">
        <v>3726</v>
      </c>
      <c r="D497" s="2" t="s">
        <v>500</v>
      </c>
      <c r="E497" s="2" t="s">
        <v>5209</v>
      </c>
    </row>
    <row r="498" spans="1:5" x14ac:dyDescent="0.25">
      <c r="A498" s="2" t="s">
        <v>3241</v>
      </c>
      <c r="B498" s="2" t="s">
        <v>503</v>
      </c>
      <c r="C498" s="2" t="s">
        <v>3727</v>
      </c>
      <c r="D498" s="2" t="s">
        <v>502</v>
      </c>
      <c r="E498" s="2" t="s">
        <v>5209</v>
      </c>
    </row>
    <row r="499" spans="1:5" x14ac:dyDescent="0.25">
      <c r="A499" s="2" t="s">
        <v>3241</v>
      </c>
      <c r="B499" s="2" t="s">
        <v>504</v>
      </c>
      <c r="C499" s="2" t="s">
        <v>3728</v>
      </c>
      <c r="D499" s="2" t="s">
        <v>2271</v>
      </c>
      <c r="E499" s="2" t="s">
        <v>5209</v>
      </c>
    </row>
    <row r="500" spans="1:5" x14ac:dyDescent="0.25">
      <c r="A500" s="2" t="s">
        <v>3241</v>
      </c>
      <c r="B500" s="2" t="s">
        <v>505</v>
      </c>
      <c r="C500" s="2" t="s">
        <v>3729</v>
      </c>
      <c r="D500" s="2" t="s">
        <v>2272</v>
      </c>
      <c r="E500" s="2" t="s">
        <v>5209</v>
      </c>
    </row>
    <row r="501" spans="1:5" x14ac:dyDescent="0.25">
      <c r="A501" s="2" t="s">
        <v>3241</v>
      </c>
      <c r="B501" s="2" t="s">
        <v>516</v>
      </c>
      <c r="C501" s="2" t="s">
        <v>3730</v>
      </c>
      <c r="D501" s="2" t="s">
        <v>515</v>
      </c>
      <c r="E501" s="2" t="s">
        <v>5209</v>
      </c>
    </row>
    <row r="502" spans="1:5" x14ac:dyDescent="0.25">
      <c r="A502" s="2" t="s">
        <v>3241</v>
      </c>
      <c r="B502" s="2" t="s">
        <v>518</v>
      </c>
      <c r="C502" s="2" t="s">
        <v>3731</v>
      </c>
      <c r="D502" s="2" t="s">
        <v>517</v>
      </c>
      <c r="E502" s="2" t="s">
        <v>5209</v>
      </c>
    </row>
    <row r="503" spans="1:5" x14ac:dyDescent="0.25">
      <c r="A503" s="2" t="s">
        <v>3241</v>
      </c>
      <c r="B503" s="2" t="s">
        <v>519</v>
      </c>
      <c r="C503" s="2" t="s">
        <v>3732</v>
      </c>
      <c r="D503" s="2" t="s">
        <v>2273</v>
      </c>
      <c r="E503" s="2" t="s">
        <v>5209</v>
      </c>
    </row>
    <row r="504" spans="1:5" x14ac:dyDescent="0.25">
      <c r="A504" s="2" t="s">
        <v>3241</v>
      </c>
      <c r="B504" s="2" t="s">
        <v>520</v>
      </c>
      <c r="C504" s="2" t="s">
        <v>3733</v>
      </c>
      <c r="D504" s="2" t="s">
        <v>2274</v>
      </c>
      <c r="E504" s="2" t="s">
        <v>5209</v>
      </c>
    </row>
    <row r="505" spans="1:5" x14ac:dyDescent="0.25">
      <c r="A505" s="2" t="s">
        <v>3241</v>
      </c>
      <c r="B505" s="2" t="s">
        <v>532</v>
      </c>
      <c r="C505" s="2" t="s">
        <v>3734</v>
      </c>
      <c r="D505" s="2" t="s">
        <v>2275</v>
      </c>
      <c r="E505" s="2" t="s">
        <v>5209</v>
      </c>
    </row>
    <row r="506" spans="1:5" x14ac:dyDescent="0.25">
      <c r="A506" s="2" t="s">
        <v>3241</v>
      </c>
      <c r="B506" s="2" t="s">
        <v>531</v>
      </c>
      <c r="C506" s="2" t="s">
        <v>3735</v>
      </c>
      <c r="D506" s="2" t="s">
        <v>2276</v>
      </c>
      <c r="E506" s="2" t="s">
        <v>5209</v>
      </c>
    </row>
    <row r="507" spans="1:5" x14ac:dyDescent="0.25">
      <c r="A507" s="2" t="s">
        <v>3241</v>
      </c>
      <c r="B507" s="2" t="s">
        <v>530</v>
      </c>
      <c r="C507" s="2" t="s">
        <v>3736</v>
      </c>
      <c r="D507" s="2" t="s">
        <v>2277</v>
      </c>
      <c r="E507" s="2" t="s">
        <v>5209</v>
      </c>
    </row>
    <row r="508" spans="1:5" x14ac:dyDescent="0.25">
      <c r="A508" s="2" t="s">
        <v>3241</v>
      </c>
      <c r="B508" s="2" t="s">
        <v>535</v>
      </c>
      <c r="C508" s="2" t="s">
        <v>3737</v>
      </c>
      <c r="D508" s="2" t="s">
        <v>2278</v>
      </c>
      <c r="E508" s="2" t="s">
        <v>5209</v>
      </c>
    </row>
    <row r="509" spans="1:5" x14ac:dyDescent="0.25">
      <c r="A509" s="2" t="s">
        <v>3241</v>
      </c>
      <c r="B509" s="2" t="s">
        <v>534</v>
      </c>
      <c r="C509" s="2" t="s">
        <v>3738</v>
      </c>
      <c r="D509" s="2" t="s">
        <v>2279</v>
      </c>
      <c r="E509" s="2" t="s">
        <v>5209</v>
      </c>
    </row>
    <row r="510" spans="1:5" x14ac:dyDescent="0.25">
      <c r="A510" s="2" t="s">
        <v>3241</v>
      </c>
      <c r="B510" s="2" t="s">
        <v>533</v>
      </c>
      <c r="C510" s="2" t="s">
        <v>3739</v>
      </c>
      <c r="D510" s="2" t="s">
        <v>2280</v>
      </c>
      <c r="E510" s="2" t="s">
        <v>5209</v>
      </c>
    </row>
    <row r="511" spans="1:5" x14ac:dyDescent="0.25">
      <c r="A511" s="2" t="s">
        <v>3241</v>
      </c>
      <c r="B511" s="2" t="s">
        <v>538</v>
      </c>
      <c r="C511" s="2" t="s">
        <v>3740</v>
      </c>
      <c r="D511" s="2" t="s">
        <v>2281</v>
      </c>
      <c r="E511" s="2" t="s">
        <v>5209</v>
      </c>
    </row>
    <row r="512" spans="1:5" x14ac:dyDescent="0.25">
      <c r="A512" s="2" t="s">
        <v>3241</v>
      </c>
      <c r="B512" s="2" t="s">
        <v>537</v>
      </c>
      <c r="C512" s="2" t="s">
        <v>3741</v>
      </c>
      <c r="D512" s="2" t="s">
        <v>2282</v>
      </c>
      <c r="E512" s="2" t="s">
        <v>5209</v>
      </c>
    </row>
    <row r="513" spans="1:5" x14ac:dyDescent="0.25">
      <c r="A513" s="2" t="s">
        <v>3241</v>
      </c>
      <c r="B513" s="2" t="s">
        <v>536</v>
      </c>
      <c r="C513" s="2" t="s">
        <v>3742</v>
      </c>
      <c r="D513" s="2" t="s">
        <v>2283</v>
      </c>
      <c r="E513" s="2" t="s">
        <v>5209</v>
      </c>
    </row>
    <row r="514" spans="1:5" x14ac:dyDescent="0.25">
      <c r="A514" s="2" t="s">
        <v>3241</v>
      </c>
      <c r="B514" s="2" t="s">
        <v>541</v>
      </c>
      <c r="C514" s="2" t="s">
        <v>3743</v>
      </c>
      <c r="D514" s="2" t="s">
        <v>2284</v>
      </c>
      <c r="E514" s="2" t="s">
        <v>5209</v>
      </c>
    </row>
    <row r="515" spans="1:5" x14ac:dyDescent="0.25">
      <c r="A515" s="2" t="s">
        <v>3241</v>
      </c>
      <c r="B515" s="2" t="s">
        <v>540</v>
      </c>
      <c r="C515" s="2" t="s">
        <v>3744</v>
      </c>
      <c r="D515" s="2" t="s">
        <v>2285</v>
      </c>
      <c r="E515" s="2" t="s">
        <v>5209</v>
      </c>
    </row>
    <row r="516" spans="1:5" x14ac:dyDescent="0.25">
      <c r="A516" s="2" t="s">
        <v>3241</v>
      </c>
      <c r="B516" s="2" t="s">
        <v>539</v>
      </c>
      <c r="C516" s="2" t="s">
        <v>3745</v>
      </c>
      <c r="D516" s="2" t="s">
        <v>2286</v>
      </c>
      <c r="E516" s="2" t="s">
        <v>5209</v>
      </c>
    </row>
    <row r="517" spans="1:5" x14ac:dyDescent="0.25">
      <c r="A517" s="2" t="s">
        <v>3241</v>
      </c>
      <c r="B517" s="2" t="s">
        <v>523</v>
      </c>
      <c r="C517" s="2" t="s">
        <v>3746</v>
      </c>
      <c r="D517" s="2" t="s">
        <v>2287</v>
      </c>
      <c r="E517" s="2" t="s">
        <v>5209</v>
      </c>
    </row>
    <row r="518" spans="1:5" x14ac:dyDescent="0.25">
      <c r="A518" s="2" t="s">
        <v>3241</v>
      </c>
      <c r="B518" s="2" t="s">
        <v>522</v>
      </c>
      <c r="C518" s="2" t="s">
        <v>3747</v>
      </c>
      <c r="D518" s="2" t="s">
        <v>2288</v>
      </c>
      <c r="E518" s="2" t="s">
        <v>5209</v>
      </c>
    </row>
    <row r="519" spans="1:5" x14ac:dyDescent="0.25">
      <c r="A519" s="2" t="s">
        <v>3241</v>
      </c>
      <c r="B519" s="2" t="s">
        <v>521</v>
      </c>
      <c r="C519" s="2" t="s">
        <v>3748</v>
      </c>
      <c r="D519" s="2" t="s">
        <v>2289</v>
      </c>
      <c r="E519" s="2" t="s">
        <v>5209</v>
      </c>
    </row>
    <row r="520" spans="1:5" x14ac:dyDescent="0.25">
      <c r="A520" s="2" t="s">
        <v>3241</v>
      </c>
      <c r="B520" s="2" t="s">
        <v>529</v>
      </c>
      <c r="C520" s="2" t="s">
        <v>3749</v>
      </c>
      <c r="D520" s="2" t="s">
        <v>2290</v>
      </c>
      <c r="E520" s="2" t="s">
        <v>5209</v>
      </c>
    </row>
    <row r="521" spans="1:5" x14ac:dyDescent="0.25">
      <c r="A521" s="2" t="s">
        <v>3241</v>
      </c>
      <c r="B521" s="2" t="s">
        <v>528</v>
      </c>
      <c r="C521" s="2" t="s">
        <v>3750</v>
      </c>
      <c r="D521" s="2" t="s">
        <v>2291</v>
      </c>
      <c r="E521" s="2" t="s">
        <v>5209</v>
      </c>
    </row>
    <row r="522" spans="1:5" x14ac:dyDescent="0.25">
      <c r="A522" s="2" t="s">
        <v>3241</v>
      </c>
      <c r="B522" s="2" t="s">
        <v>527</v>
      </c>
      <c r="C522" s="2" t="s">
        <v>3751</v>
      </c>
      <c r="D522" s="2" t="s">
        <v>2292</v>
      </c>
      <c r="E522" s="2" t="s">
        <v>5209</v>
      </c>
    </row>
    <row r="523" spans="1:5" x14ac:dyDescent="0.25">
      <c r="A523" s="2" t="s">
        <v>3241</v>
      </c>
      <c r="B523" s="2" t="s">
        <v>526</v>
      </c>
      <c r="C523" s="2" t="s">
        <v>3752</v>
      </c>
      <c r="D523" s="2" t="s">
        <v>2293</v>
      </c>
      <c r="E523" s="2" t="s">
        <v>5209</v>
      </c>
    </row>
    <row r="524" spans="1:5" x14ac:dyDescent="0.25">
      <c r="A524" s="2" t="s">
        <v>3241</v>
      </c>
      <c r="B524" s="2" t="s">
        <v>525</v>
      </c>
      <c r="C524" s="2" t="s">
        <v>3753</v>
      </c>
      <c r="D524" s="2" t="s">
        <v>2294</v>
      </c>
      <c r="E524" s="2" t="s">
        <v>5209</v>
      </c>
    </row>
    <row r="525" spans="1:5" x14ac:dyDescent="0.25">
      <c r="A525" s="2" t="s">
        <v>3241</v>
      </c>
      <c r="B525" s="2" t="s">
        <v>524</v>
      </c>
      <c r="C525" s="2" t="s">
        <v>3754</v>
      </c>
      <c r="D525" s="2" t="s">
        <v>2295</v>
      </c>
      <c r="E525" s="2" t="s">
        <v>5209</v>
      </c>
    </row>
    <row r="526" spans="1:5" x14ac:dyDescent="0.25">
      <c r="A526" s="2" t="s">
        <v>3241</v>
      </c>
      <c r="B526" s="2" t="s">
        <v>544</v>
      </c>
      <c r="C526" s="2" t="s">
        <v>3755</v>
      </c>
      <c r="D526" s="2" t="s">
        <v>2296</v>
      </c>
      <c r="E526" s="2" t="s">
        <v>5209</v>
      </c>
    </row>
    <row r="527" spans="1:5" x14ac:dyDescent="0.25">
      <c r="A527" s="2" t="s">
        <v>3241</v>
      </c>
      <c r="B527" s="2" t="s">
        <v>543</v>
      </c>
      <c r="C527" s="2" t="s">
        <v>3756</v>
      </c>
      <c r="D527" s="2" t="s">
        <v>2297</v>
      </c>
      <c r="E527" s="2" t="s">
        <v>5209</v>
      </c>
    </row>
    <row r="528" spans="1:5" x14ac:dyDescent="0.25">
      <c r="A528" s="2" t="s">
        <v>3241</v>
      </c>
      <c r="B528" s="2" t="s">
        <v>542</v>
      </c>
      <c r="C528" s="2" t="s">
        <v>3757</v>
      </c>
      <c r="D528" s="2" t="s">
        <v>2298</v>
      </c>
      <c r="E528" s="2" t="s">
        <v>5209</v>
      </c>
    </row>
    <row r="529" spans="1:5" x14ac:dyDescent="0.25">
      <c r="A529" s="2" t="s">
        <v>3241</v>
      </c>
      <c r="B529" s="2" t="s">
        <v>547</v>
      </c>
      <c r="C529" s="2" t="s">
        <v>3758</v>
      </c>
      <c r="D529" s="2" t="s">
        <v>2299</v>
      </c>
      <c r="E529" s="2" t="s">
        <v>5209</v>
      </c>
    </row>
    <row r="530" spans="1:5" x14ac:dyDescent="0.25">
      <c r="A530" s="2" t="s">
        <v>3241</v>
      </c>
      <c r="B530" s="2" t="s">
        <v>546</v>
      </c>
      <c r="C530" s="2" t="s">
        <v>3759</v>
      </c>
      <c r="D530" s="2" t="s">
        <v>2300</v>
      </c>
      <c r="E530" s="2" t="s">
        <v>5209</v>
      </c>
    </row>
    <row r="531" spans="1:5" x14ac:dyDescent="0.25">
      <c r="A531" s="2" t="s">
        <v>3241</v>
      </c>
      <c r="B531" s="2" t="s">
        <v>545</v>
      </c>
      <c r="C531" s="2" t="s">
        <v>3760</v>
      </c>
      <c r="D531" s="2" t="s">
        <v>2301</v>
      </c>
      <c r="E531" s="2" t="s">
        <v>5209</v>
      </c>
    </row>
    <row r="532" spans="1:5" x14ac:dyDescent="0.25">
      <c r="A532" s="2" t="s">
        <v>3241</v>
      </c>
      <c r="B532" s="2" t="s">
        <v>578</v>
      </c>
      <c r="C532" s="2" t="s">
        <v>3761</v>
      </c>
      <c r="D532" s="2" t="s">
        <v>576</v>
      </c>
      <c r="E532" s="2" t="s">
        <v>5209</v>
      </c>
    </row>
    <row r="533" spans="1:5" x14ac:dyDescent="0.25">
      <c r="A533" s="2" t="s">
        <v>3241</v>
      </c>
      <c r="B533" s="2" t="s">
        <v>583</v>
      </c>
      <c r="C533" s="2" t="s">
        <v>3762</v>
      </c>
      <c r="D533" s="2" t="s">
        <v>582</v>
      </c>
      <c r="E533" s="2" t="s">
        <v>5209</v>
      </c>
    </row>
    <row r="534" spans="1:5" x14ac:dyDescent="0.25">
      <c r="A534" s="2" t="s">
        <v>3241</v>
      </c>
      <c r="B534" s="2" t="s">
        <v>577</v>
      </c>
      <c r="C534" s="2" t="s">
        <v>3763</v>
      </c>
      <c r="D534" s="2" t="s">
        <v>2302</v>
      </c>
      <c r="E534" s="2" t="s">
        <v>5209</v>
      </c>
    </row>
    <row r="535" spans="1:5" x14ac:dyDescent="0.25">
      <c r="A535" s="2" t="s">
        <v>3241</v>
      </c>
      <c r="B535" s="2" t="s">
        <v>549</v>
      </c>
      <c r="C535" s="2" t="s">
        <v>3764</v>
      </c>
      <c r="D535" s="2" t="s">
        <v>548</v>
      </c>
      <c r="E535" s="2" t="s">
        <v>5209</v>
      </c>
    </row>
    <row r="536" spans="1:5" x14ac:dyDescent="0.25">
      <c r="A536" s="2" t="s">
        <v>3241</v>
      </c>
      <c r="B536" s="2" t="s">
        <v>551</v>
      </c>
      <c r="C536" s="2" t="s">
        <v>3765</v>
      </c>
      <c r="D536" s="2" t="s">
        <v>550</v>
      </c>
      <c r="E536" s="2" t="s">
        <v>5209</v>
      </c>
    </row>
    <row r="537" spans="1:5" x14ac:dyDescent="0.25">
      <c r="A537" s="2" t="s">
        <v>3241</v>
      </c>
      <c r="B537" s="2" t="s">
        <v>553</v>
      </c>
      <c r="C537" s="2" t="s">
        <v>3766</v>
      </c>
      <c r="D537" s="2" t="s">
        <v>552</v>
      </c>
      <c r="E537" s="2" t="s">
        <v>5209</v>
      </c>
    </row>
    <row r="538" spans="1:5" x14ac:dyDescent="0.25">
      <c r="A538" s="2" t="s">
        <v>3241</v>
      </c>
      <c r="B538" s="2" t="s">
        <v>555</v>
      </c>
      <c r="C538" s="2" t="s">
        <v>3767</v>
      </c>
      <c r="D538" s="2" t="s">
        <v>554</v>
      </c>
      <c r="E538" s="2" t="s">
        <v>5209</v>
      </c>
    </row>
    <row r="539" spans="1:5" x14ac:dyDescent="0.25">
      <c r="A539" s="2" t="s">
        <v>3241</v>
      </c>
      <c r="B539" s="2" t="s">
        <v>557</v>
      </c>
      <c r="C539" s="2" t="s">
        <v>3768</v>
      </c>
      <c r="D539" s="2" t="s">
        <v>556</v>
      </c>
      <c r="E539" s="2" t="s">
        <v>5209</v>
      </c>
    </row>
    <row r="540" spans="1:5" x14ac:dyDescent="0.25">
      <c r="A540" s="2" t="s">
        <v>3241</v>
      </c>
      <c r="B540" s="2" t="s">
        <v>558</v>
      </c>
      <c r="C540" s="2" t="s">
        <v>3769</v>
      </c>
      <c r="D540" s="2" t="s">
        <v>2303</v>
      </c>
      <c r="E540" s="2" t="s">
        <v>5209</v>
      </c>
    </row>
    <row r="541" spans="1:5" x14ac:dyDescent="0.25">
      <c r="A541" s="2" t="s">
        <v>3241</v>
      </c>
      <c r="B541" s="2" t="s">
        <v>559</v>
      </c>
      <c r="C541" s="2" t="s">
        <v>3770</v>
      </c>
      <c r="D541" s="2" t="s">
        <v>2304</v>
      </c>
      <c r="E541" s="2" t="s">
        <v>5209</v>
      </c>
    </row>
    <row r="542" spans="1:5" x14ac:dyDescent="0.25">
      <c r="A542" s="2" t="s">
        <v>3241</v>
      </c>
      <c r="B542" s="2" t="s">
        <v>561</v>
      </c>
      <c r="C542" s="2" t="s">
        <v>3771</v>
      </c>
      <c r="D542" s="2" t="s">
        <v>560</v>
      </c>
      <c r="E542" s="2" t="s">
        <v>5209</v>
      </c>
    </row>
    <row r="543" spans="1:5" x14ac:dyDescent="0.25">
      <c r="A543" s="2" t="s">
        <v>3241</v>
      </c>
      <c r="B543" s="2" t="s">
        <v>562</v>
      </c>
      <c r="C543" s="2" t="s">
        <v>3772</v>
      </c>
      <c r="D543" s="2" t="s">
        <v>2305</v>
      </c>
      <c r="E543" s="2" t="s">
        <v>5209</v>
      </c>
    </row>
    <row r="544" spans="1:5" x14ac:dyDescent="0.25">
      <c r="A544" s="2" t="s">
        <v>3241</v>
      </c>
      <c r="B544" s="2" t="s">
        <v>564</v>
      </c>
      <c r="C544" s="2" t="s">
        <v>3773</v>
      </c>
      <c r="D544" s="2" t="s">
        <v>563</v>
      </c>
      <c r="E544" s="2" t="s">
        <v>5209</v>
      </c>
    </row>
    <row r="545" spans="1:5" x14ac:dyDescent="0.25">
      <c r="A545" s="2" t="s">
        <v>3241</v>
      </c>
      <c r="B545" s="2" t="s">
        <v>581</v>
      </c>
      <c r="C545" s="2" t="s">
        <v>3774</v>
      </c>
      <c r="D545" s="2" t="s">
        <v>579</v>
      </c>
      <c r="E545" s="2" t="s">
        <v>5209</v>
      </c>
    </row>
    <row r="546" spans="1:5" x14ac:dyDescent="0.25">
      <c r="A546" s="2" t="s">
        <v>3241</v>
      </c>
      <c r="B546" s="2" t="s">
        <v>580</v>
      </c>
      <c r="C546" s="2" t="s">
        <v>3775</v>
      </c>
      <c r="D546" s="2" t="s">
        <v>2306</v>
      </c>
      <c r="E546" s="2" t="s">
        <v>5209</v>
      </c>
    </row>
    <row r="547" spans="1:5" x14ac:dyDescent="0.25">
      <c r="A547" s="2" t="s">
        <v>3241</v>
      </c>
      <c r="B547" s="2" t="s">
        <v>575</v>
      </c>
      <c r="C547" s="2" t="s">
        <v>3776</v>
      </c>
      <c r="D547" s="2" t="s">
        <v>2307</v>
      </c>
      <c r="E547" s="2" t="s">
        <v>5209</v>
      </c>
    </row>
    <row r="548" spans="1:5" x14ac:dyDescent="0.25">
      <c r="A548" s="2" t="s">
        <v>3241</v>
      </c>
      <c r="B548" s="2" t="s">
        <v>574</v>
      </c>
      <c r="C548" s="2" t="s">
        <v>3777</v>
      </c>
      <c r="D548" s="2" t="s">
        <v>2308</v>
      </c>
      <c r="E548" s="2" t="s">
        <v>5209</v>
      </c>
    </row>
    <row r="549" spans="1:5" x14ac:dyDescent="0.25">
      <c r="A549" s="2" t="s">
        <v>3241</v>
      </c>
      <c r="B549" s="2" t="s">
        <v>573</v>
      </c>
      <c r="C549" s="2" t="s">
        <v>3778</v>
      </c>
      <c r="D549" s="2" t="s">
        <v>2309</v>
      </c>
      <c r="E549" s="2" t="s">
        <v>5209</v>
      </c>
    </row>
    <row r="550" spans="1:5" x14ac:dyDescent="0.25">
      <c r="A550" s="2" t="s">
        <v>3241</v>
      </c>
      <c r="B550" s="2" t="s">
        <v>572</v>
      </c>
      <c r="C550" s="2" t="s">
        <v>3779</v>
      </c>
      <c r="D550" s="2" t="s">
        <v>2310</v>
      </c>
      <c r="E550" s="2" t="s">
        <v>5209</v>
      </c>
    </row>
    <row r="551" spans="1:5" x14ac:dyDescent="0.25">
      <c r="A551" s="2" t="s">
        <v>3241</v>
      </c>
      <c r="B551" s="2" t="s">
        <v>571</v>
      </c>
      <c r="C551" s="2" t="s">
        <v>3780</v>
      </c>
      <c r="D551" s="2" t="s">
        <v>2311</v>
      </c>
      <c r="E551" s="2" t="s">
        <v>5209</v>
      </c>
    </row>
    <row r="552" spans="1:5" x14ac:dyDescent="0.25">
      <c r="A552" s="2" t="s">
        <v>3241</v>
      </c>
      <c r="B552" s="2" t="s">
        <v>570</v>
      </c>
      <c r="C552" s="2" t="s">
        <v>3781</v>
      </c>
      <c r="D552" s="2" t="s">
        <v>2312</v>
      </c>
      <c r="E552" s="2" t="s">
        <v>5209</v>
      </c>
    </row>
    <row r="553" spans="1:5" x14ac:dyDescent="0.25">
      <c r="A553" s="2" t="s">
        <v>3241</v>
      </c>
      <c r="B553" s="2" t="s">
        <v>569</v>
      </c>
      <c r="C553" s="2" t="s">
        <v>3782</v>
      </c>
      <c r="D553" s="2" t="s">
        <v>2313</v>
      </c>
      <c r="E553" s="2" t="s">
        <v>5209</v>
      </c>
    </row>
    <row r="554" spans="1:5" x14ac:dyDescent="0.25">
      <c r="A554" s="2" t="s">
        <v>3241</v>
      </c>
      <c r="B554" s="2" t="s">
        <v>568</v>
      </c>
      <c r="C554" s="2" t="s">
        <v>3783</v>
      </c>
      <c r="D554" s="2" t="s">
        <v>2314</v>
      </c>
      <c r="E554" s="2" t="s">
        <v>5209</v>
      </c>
    </row>
    <row r="555" spans="1:5" x14ac:dyDescent="0.25">
      <c r="A555" s="2" t="s">
        <v>3241</v>
      </c>
      <c r="B555" s="2" t="s">
        <v>567</v>
      </c>
      <c r="C555" s="2" t="s">
        <v>3784</v>
      </c>
      <c r="D555" s="2" t="s">
        <v>2315</v>
      </c>
      <c r="E555" s="2" t="s">
        <v>5209</v>
      </c>
    </row>
    <row r="556" spans="1:5" x14ac:dyDescent="0.25">
      <c r="A556" s="2" t="s">
        <v>3241</v>
      </c>
      <c r="B556" s="2" t="s">
        <v>566</v>
      </c>
      <c r="C556" s="2" t="s">
        <v>3785</v>
      </c>
      <c r="D556" s="2" t="s">
        <v>2316</v>
      </c>
      <c r="E556" s="2" t="s">
        <v>5209</v>
      </c>
    </row>
    <row r="557" spans="1:5" x14ac:dyDescent="0.25">
      <c r="A557" s="2" t="s">
        <v>3241</v>
      </c>
      <c r="B557" s="2" t="s">
        <v>565</v>
      </c>
      <c r="C557" s="2" t="s">
        <v>3786</v>
      </c>
      <c r="D557" s="2" t="s">
        <v>2317</v>
      </c>
      <c r="E557" s="2" t="s">
        <v>5209</v>
      </c>
    </row>
    <row r="558" spans="1:5" x14ac:dyDescent="0.25">
      <c r="A558" s="2" t="s">
        <v>3241</v>
      </c>
      <c r="B558" s="2" t="s">
        <v>584</v>
      </c>
      <c r="C558" s="2" t="s">
        <v>3787</v>
      </c>
      <c r="D558" s="2" t="s">
        <v>2318</v>
      </c>
      <c r="E558" s="2" t="s">
        <v>5209</v>
      </c>
    </row>
    <row r="559" spans="1:5" x14ac:dyDescent="0.25">
      <c r="A559" s="2" t="s">
        <v>3241</v>
      </c>
      <c r="B559" s="2" t="s">
        <v>7</v>
      </c>
      <c r="C559" s="2" t="s">
        <v>7</v>
      </c>
      <c r="D559" s="2" t="s">
        <v>6</v>
      </c>
      <c r="E559" s="2" t="s">
        <v>5209</v>
      </c>
    </row>
    <row r="560" spans="1:5" x14ac:dyDescent="0.25">
      <c r="A560" s="2" t="s">
        <v>3241</v>
      </c>
      <c r="B560" s="2" t="s">
        <v>593</v>
      </c>
      <c r="C560" s="2" t="s">
        <v>3788</v>
      </c>
      <c r="D560" s="2" t="s">
        <v>2319</v>
      </c>
      <c r="E560" s="2" t="s">
        <v>5209</v>
      </c>
    </row>
    <row r="561" spans="1:5" x14ac:dyDescent="0.25">
      <c r="A561" s="2" t="s">
        <v>3241</v>
      </c>
      <c r="B561" s="2" t="s">
        <v>592</v>
      </c>
      <c r="C561" s="2" t="s">
        <v>3789</v>
      </c>
      <c r="D561" s="2" t="s">
        <v>2320</v>
      </c>
      <c r="E561" s="2" t="s">
        <v>5209</v>
      </c>
    </row>
    <row r="562" spans="1:5" x14ac:dyDescent="0.25">
      <c r="A562" s="2" t="s">
        <v>3241</v>
      </c>
      <c r="B562" s="2" t="s">
        <v>591</v>
      </c>
      <c r="C562" s="2" t="s">
        <v>3790</v>
      </c>
      <c r="D562" s="2" t="s">
        <v>2321</v>
      </c>
      <c r="E562" s="2" t="s">
        <v>5209</v>
      </c>
    </row>
    <row r="563" spans="1:5" x14ac:dyDescent="0.25">
      <c r="A563" s="2" t="s">
        <v>3241</v>
      </c>
      <c r="B563" s="2" t="s">
        <v>590</v>
      </c>
      <c r="C563" s="2" t="s">
        <v>3791</v>
      </c>
      <c r="D563" s="2" t="s">
        <v>2322</v>
      </c>
      <c r="E563" s="2" t="s">
        <v>5209</v>
      </c>
    </row>
    <row r="564" spans="1:5" x14ac:dyDescent="0.25">
      <c r="A564" s="2" t="s">
        <v>3241</v>
      </c>
      <c r="B564" s="2" t="s">
        <v>589</v>
      </c>
      <c r="C564" s="2" t="s">
        <v>3792</v>
      </c>
      <c r="D564" s="2" t="s">
        <v>2323</v>
      </c>
      <c r="E564" s="2" t="s">
        <v>5209</v>
      </c>
    </row>
    <row r="565" spans="1:5" x14ac:dyDescent="0.25">
      <c r="A565" s="2" t="s">
        <v>3241</v>
      </c>
      <c r="B565" s="2" t="s">
        <v>588</v>
      </c>
      <c r="C565" s="2" t="s">
        <v>3793</v>
      </c>
      <c r="D565" s="2" t="s">
        <v>2324</v>
      </c>
      <c r="E565" s="2" t="s">
        <v>5209</v>
      </c>
    </row>
    <row r="566" spans="1:5" x14ac:dyDescent="0.25">
      <c r="A566" s="2" t="s">
        <v>3241</v>
      </c>
      <c r="B566" s="2" t="s">
        <v>587</v>
      </c>
      <c r="C566" s="2" t="s">
        <v>3794</v>
      </c>
      <c r="D566" s="2" t="s">
        <v>2325</v>
      </c>
      <c r="E566" s="2" t="s">
        <v>5209</v>
      </c>
    </row>
    <row r="567" spans="1:5" x14ac:dyDescent="0.25">
      <c r="A567" s="2" t="s">
        <v>3241</v>
      </c>
      <c r="B567" s="2" t="s">
        <v>586</v>
      </c>
      <c r="C567" s="2" t="s">
        <v>3795</v>
      </c>
      <c r="D567" s="2" t="s">
        <v>2326</v>
      </c>
      <c r="E567" s="2" t="s">
        <v>5209</v>
      </c>
    </row>
    <row r="568" spans="1:5" x14ac:dyDescent="0.25">
      <c r="A568" s="2" t="s">
        <v>3241</v>
      </c>
      <c r="B568" s="2" t="s">
        <v>585</v>
      </c>
      <c r="C568" s="2" t="s">
        <v>3796</v>
      </c>
      <c r="D568" s="2" t="s">
        <v>2327</v>
      </c>
      <c r="E568" s="2" t="s">
        <v>5209</v>
      </c>
    </row>
    <row r="569" spans="1:5" x14ac:dyDescent="0.25">
      <c r="A569" s="2" t="s">
        <v>3241</v>
      </c>
      <c r="B569" s="2" t="s">
        <v>595</v>
      </c>
      <c r="C569" s="2" t="s">
        <v>3797</v>
      </c>
      <c r="D569" s="2" t="s">
        <v>594</v>
      </c>
      <c r="E569" s="2" t="s">
        <v>5209</v>
      </c>
    </row>
    <row r="570" spans="1:5" x14ac:dyDescent="0.25">
      <c r="A570" s="2" t="s">
        <v>3241</v>
      </c>
      <c r="B570" s="2" t="s">
        <v>597</v>
      </c>
      <c r="C570" s="2" t="s">
        <v>3798</v>
      </c>
      <c r="D570" s="2" t="s">
        <v>2328</v>
      </c>
      <c r="E570" s="2" t="s">
        <v>5209</v>
      </c>
    </row>
    <row r="571" spans="1:5" x14ac:dyDescent="0.25">
      <c r="A571" s="2" t="s">
        <v>3241</v>
      </c>
      <c r="B571" s="2" t="s">
        <v>596</v>
      </c>
      <c r="C571" s="2" t="s">
        <v>3799</v>
      </c>
      <c r="D571" s="2" t="s">
        <v>2329</v>
      </c>
      <c r="E571" s="2" t="s">
        <v>5209</v>
      </c>
    </row>
    <row r="572" spans="1:5" x14ac:dyDescent="0.25">
      <c r="A572" s="2" t="s">
        <v>3241</v>
      </c>
      <c r="B572" s="2" t="s">
        <v>599</v>
      </c>
      <c r="C572" s="2" t="s">
        <v>3800</v>
      </c>
      <c r="D572" s="2" t="s">
        <v>598</v>
      </c>
      <c r="E572" s="2" t="s">
        <v>5209</v>
      </c>
    </row>
    <row r="573" spans="1:5" x14ac:dyDescent="0.25">
      <c r="A573" s="2" t="s">
        <v>3241</v>
      </c>
      <c r="B573" s="2" t="s">
        <v>601</v>
      </c>
      <c r="C573" s="2" t="s">
        <v>3801</v>
      </c>
      <c r="D573" s="2" t="s">
        <v>600</v>
      </c>
      <c r="E573" s="2" t="s">
        <v>5209</v>
      </c>
    </row>
    <row r="574" spans="1:5" x14ac:dyDescent="0.25">
      <c r="A574" s="2" t="s">
        <v>3241</v>
      </c>
      <c r="B574" s="2" t="s">
        <v>603</v>
      </c>
      <c r="C574" s="2" t="s">
        <v>3802</v>
      </c>
      <c r="D574" s="2" t="s">
        <v>602</v>
      </c>
      <c r="E574" s="2" t="s">
        <v>5209</v>
      </c>
    </row>
    <row r="575" spans="1:5" x14ac:dyDescent="0.25">
      <c r="A575" s="2" t="s">
        <v>3241</v>
      </c>
      <c r="B575" s="2" t="s">
        <v>604</v>
      </c>
      <c r="C575" s="2" t="s">
        <v>3803</v>
      </c>
      <c r="D575" s="2" t="s">
        <v>2330</v>
      </c>
      <c r="E575" s="2" t="s">
        <v>5209</v>
      </c>
    </row>
    <row r="576" spans="1:5" x14ac:dyDescent="0.25">
      <c r="A576" s="2" t="s">
        <v>3241</v>
      </c>
      <c r="B576" s="2" t="s">
        <v>605</v>
      </c>
      <c r="C576" s="2" t="s">
        <v>3804</v>
      </c>
      <c r="D576" s="2" t="s">
        <v>2331</v>
      </c>
      <c r="E576" s="2" t="s">
        <v>5209</v>
      </c>
    </row>
    <row r="577" spans="1:5" x14ac:dyDescent="0.25">
      <c r="A577" s="2" t="s">
        <v>3241</v>
      </c>
      <c r="B577" s="2" t="s">
        <v>606</v>
      </c>
      <c r="C577" s="2" t="s">
        <v>3805</v>
      </c>
      <c r="D577" s="2" t="s">
        <v>2346</v>
      </c>
      <c r="E577" s="2" t="s">
        <v>5209</v>
      </c>
    </row>
    <row r="578" spans="1:5" x14ac:dyDescent="0.25">
      <c r="A578" s="2" t="s">
        <v>3241</v>
      </c>
      <c r="B578" s="2" t="s">
        <v>608</v>
      </c>
      <c r="C578" s="2" t="s">
        <v>3806</v>
      </c>
      <c r="D578" s="2" t="s">
        <v>607</v>
      </c>
      <c r="E578" s="2" t="s">
        <v>5209</v>
      </c>
    </row>
    <row r="579" spans="1:5" x14ac:dyDescent="0.25">
      <c r="A579" s="2" t="s">
        <v>3241</v>
      </c>
      <c r="B579" s="2" t="s">
        <v>610</v>
      </c>
      <c r="C579" s="2" t="s">
        <v>3807</v>
      </c>
      <c r="D579" s="2" t="s">
        <v>609</v>
      </c>
      <c r="E579" s="2" t="s">
        <v>5209</v>
      </c>
    </row>
    <row r="580" spans="1:5" x14ac:dyDescent="0.25">
      <c r="A580" s="2" t="s">
        <v>3241</v>
      </c>
      <c r="B580" s="2" t="s">
        <v>612</v>
      </c>
      <c r="C580" s="2" t="s">
        <v>3808</v>
      </c>
      <c r="D580" s="2" t="s">
        <v>611</v>
      </c>
      <c r="E580" s="2" t="s">
        <v>5209</v>
      </c>
    </row>
    <row r="581" spans="1:5" x14ac:dyDescent="0.25">
      <c r="A581" s="2" t="s">
        <v>3241</v>
      </c>
      <c r="B581" s="2" t="s">
        <v>615</v>
      </c>
      <c r="C581" s="2" t="s">
        <v>3809</v>
      </c>
      <c r="D581" s="2" t="s">
        <v>2347</v>
      </c>
      <c r="E581" s="2" t="s">
        <v>5209</v>
      </c>
    </row>
    <row r="582" spans="1:5" x14ac:dyDescent="0.25">
      <c r="A582" s="2" t="s">
        <v>3241</v>
      </c>
      <c r="B582" s="2" t="s">
        <v>614</v>
      </c>
      <c r="C582" s="2" t="s">
        <v>3810</v>
      </c>
      <c r="D582" s="2" t="s">
        <v>2348</v>
      </c>
      <c r="E582" s="2" t="s">
        <v>5209</v>
      </c>
    </row>
    <row r="583" spans="1:5" x14ac:dyDescent="0.25">
      <c r="A583" s="2" t="s">
        <v>3241</v>
      </c>
      <c r="B583" s="2" t="s">
        <v>613</v>
      </c>
      <c r="C583" s="2" t="s">
        <v>3811</v>
      </c>
      <c r="D583" s="2" t="s">
        <v>2349</v>
      </c>
      <c r="E583" s="2" t="s">
        <v>5209</v>
      </c>
    </row>
    <row r="584" spans="1:5" x14ac:dyDescent="0.25">
      <c r="A584" s="2" t="s">
        <v>3241</v>
      </c>
      <c r="B584" s="2" t="s">
        <v>618</v>
      </c>
      <c r="C584" s="2" t="s">
        <v>3812</v>
      </c>
      <c r="D584" s="2" t="s">
        <v>2350</v>
      </c>
      <c r="E584" s="2" t="s">
        <v>5209</v>
      </c>
    </row>
    <row r="585" spans="1:5" x14ac:dyDescent="0.25">
      <c r="A585" s="2" t="s">
        <v>3241</v>
      </c>
      <c r="B585" s="2" t="s">
        <v>617</v>
      </c>
      <c r="C585" s="2" t="s">
        <v>3813</v>
      </c>
      <c r="D585" s="2" t="s">
        <v>2351</v>
      </c>
      <c r="E585" s="2" t="s">
        <v>5209</v>
      </c>
    </row>
    <row r="586" spans="1:5" x14ac:dyDescent="0.25">
      <c r="A586" s="2" t="s">
        <v>3241</v>
      </c>
      <c r="B586" s="2" t="s">
        <v>616</v>
      </c>
      <c r="C586" s="2" t="s">
        <v>3814</v>
      </c>
      <c r="D586" s="2" t="s">
        <v>2352</v>
      </c>
      <c r="E586" s="2" t="s">
        <v>5209</v>
      </c>
    </row>
    <row r="587" spans="1:5" x14ac:dyDescent="0.25">
      <c r="A587" s="2" t="s">
        <v>3241</v>
      </c>
      <c r="B587" s="2" t="s">
        <v>619</v>
      </c>
      <c r="C587" s="2" t="s">
        <v>3815</v>
      </c>
      <c r="D587" s="2" t="s">
        <v>2353</v>
      </c>
      <c r="E587" s="2" t="s">
        <v>5209</v>
      </c>
    </row>
    <row r="588" spans="1:5" x14ac:dyDescent="0.25">
      <c r="A588" s="2" t="s">
        <v>3241</v>
      </c>
      <c r="B588" s="2" t="s">
        <v>621</v>
      </c>
      <c r="C588" s="2" t="s">
        <v>3816</v>
      </c>
      <c r="D588" s="2" t="s">
        <v>2354</v>
      </c>
      <c r="E588" s="2" t="s">
        <v>5209</v>
      </c>
    </row>
    <row r="589" spans="1:5" x14ac:dyDescent="0.25">
      <c r="A589" s="2" t="s">
        <v>3241</v>
      </c>
      <c r="B589" s="2" t="s">
        <v>623</v>
      </c>
      <c r="C589" s="2" t="s">
        <v>3817</v>
      </c>
      <c r="D589" s="2" t="s">
        <v>622</v>
      </c>
      <c r="E589" s="2" t="s">
        <v>5209</v>
      </c>
    </row>
    <row r="590" spans="1:5" x14ac:dyDescent="0.25">
      <c r="A590" s="2" t="s">
        <v>3241</v>
      </c>
      <c r="B590" s="2" t="s">
        <v>625</v>
      </c>
      <c r="C590" s="2" t="s">
        <v>3818</v>
      </c>
      <c r="D590" s="2" t="s">
        <v>624</v>
      </c>
      <c r="E590" s="2" t="s">
        <v>5209</v>
      </c>
    </row>
    <row r="591" spans="1:5" x14ac:dyDescent="0.25">
      <c r="A591" s="2" t="s">
        <v>3241</v>
      </c>
      <c r="B591" s="2" t="s">
        <v>626</v>
      </c>
      <c r="C591" s="2" t="s">
        <v>3819</v>
      </c>
      <c r="D591" s="2" t="s">
        <v>2355</v>
      </c>
      <c r="E591" s="2" t="s">
        <v>5209</v>
      </c>
    </row>
    <row r="592" spans="1:5" x14ac:dyDescent="0.25">
      <c r="A592" s="2" t="s">
        <v>3241</v>
      </c>
      <c r="B592" s="2" t="s">
        <v>627</v>
      </c>
      <c r="C592" s="2" t="s">
        <v>3820</v>
      </c>
      <c r="D592" s="2" t="s">
        <v>2356</v>
      </c>
      <c r="E592" s="2" t="s">
        <v>5209</v>
      </c>
    </row>
    <row r="593" spans="1:5" x14ac:dyDescent="0.25">
      <c r="A593" s="2" t="s">
        <v>3241</v>
      </c>
      <c r="B593" s="2" t="s">
        <v>629</v>
      </c>
      <c r="C593" s="2" t="s">
        <v>3821</v>
      </c>
      <c r="D593" s="2" t="s">
        <v>628</v>
      </c>
      <c r="E593" s="2" t="s">
        <v>5209</v>
      </c>
    </row>
    <row r="594" spans="1:5" x14ac:dyDescent="0.25">
      <c r="A594" s="2" t="s">
        <v>3241</v>
      </c>
      <c r="B594" s="2" t="s">
        <v>630</v>
      </c>
      <c r="C594" s="2" t="s">
        <v>3822</v>
      </c>
      <c r="D594" s="2" t="s">
        <v>2357</v>
      </c>
      <c r="E594" s="2" t="s">
        <v>5209</v>
      </c>
    </row>
    <row r="595" spans="1:5" x14ac:dyDescent="0.25">
      <c r="A595" s="2" t="s">
        <v>3241</v>
      </c>
      <c r="B595" s="2" t="s">
        <v>631</v>
      </c>
      <c r="C595" s="2" t="s">
        <v>3823</v>
      </c>
      <c r="D595" s="2" t="s">
        <v>2358</v>
      </c>
      <c r="E595" s="2" t="s">
        <v>5209</v>
      </c>
    </row>
    <row r="596" spans="1:5" x14ac:dyDescent="0.25">
      <c r="A596" s="2" t="s">
        <v>3241</v>
      </c>
      <c r="B596" s="2" t="s">
        <v>634</v>
      </c>
      <c r="C596" s="2" t="s">
        <v>3824</v>
      </c>
      <c r="D596" s="2" t="s">
        <v>2359</v>
      </c>
      <c r="E596" s="2" t="s">
        <v>5209</v>
      </c>
    </row>
    <row r="597" spans="1:5" x14ac:dyDescent="0.25">
      <c r="A597" s="2" t="s">
        <v>3241</v>
      </c>
      <c r="B597" s="2" t="s">
        <v>633</v>
      </c>
      <c r="C597" s="2" t="s">
        <v>3825</v>
      </c>
      <c r="D597" s="2" t="s">
        <v>2360</v>
      </c>
      <c r="E597" s="2" t="s">
        <v>5209</v>
      </c>
    </row>
    <row r="598" spans="1:5" x14ac:dyDescent="0.25">
      <c r="A598" s="2" t="s">
        <v>3241</v>
      </c>
      <c r="B598" s="2" t="s">
        <v>632</v>
      </c>
      <c r="C598" s="2" t="s">
        <v>3826</v>
      </c>
      <c r="D598" s="2" t="s">
        <v>2361</v>
      </c>
      <c r="E598" s="2" t="s">
        <v>5209</v>
      </c>
    </row>
    <row r="599" spans="1:5" x14ac:dyDescent="0.25">
      <c r="A599" s="2" t="s">
        <v>3241</v>
      </c>
      <c r="B599" s="2" t="s">
        <v>636</v>
      </c>
      <c r="C599" s="2" t="s">
        <v>3827</v>
      </c>
      <c r="D599" s="2" t="s">
        <v>635</v>
      </c>
      <c r="E599" s="2" t="s">
        <v>5209</v>
      </c>
    </row>
    <row r="600" spans="1:5" x14ac:dyDescent="0.25">
      <c r="A600" s="2" t="s">
        <v>3241</v>
      </c>
      <c r="B600" s="2" t="s">
        <v>638</v>
      </c>
      <c r="C600" s="2" t="s">
        <v>3828</v>
      </c>
      <c r="D600" s="2" t="s">
        <v>637</v>
      </c>
      <c r="E600" s="2" t="s">
        <v>5209</v>
      </c>
    </row>
    <row r="601" spans="1:5" x14ac:dyDescent="0.25">
      <c r="A601" s="2" t="s">
        <v>3241</v>
      </c>
      <c r="B601" s="2" t="s">
        <v>641</v>
      </c>
      <c r="C601" s="2" t="s">
        <v>3829</v>
      </c>
      <c r="D601" s="2" t="s">
        <v>2362</v>
      </c>
      <c r="E601" s="2" t="s">
        <v>5209</v>
      </c>
    </row>
    <row r="602" spans="1:5" x14ac:dyDescent="0.25">
      <c r="A602" s="2" t="s">
        <v>3241</v>
      </c>
      <c r="B602" s="2" t="s">
        <v>640</v>
      </c>
      <c r="C602" s="2" t="s">
        <v>3830</v>
      </c>
      <c r="D602" s="2" t="s">
        <v>639</v>
      </c>
      <c r="E602" s="2" t="s">
        <v>5209</v>
      </c>
    </row>
    <row r="603" spans="1:5" x14ac:dyDescent="0.25">
      <c r="A603" s="2" t="s">
        <v>3241</v>
      </c>
      <c r="B603" s="2" t="s">
        <v>642</v>
      </c>
      <c r="C603" s="2" t="s">
        <v>3831</v>
      </c>
      <c r="D603" s="2" t="s">
        <v>2363</v>
      </c>
      <c r="E603" s="2" t="s">
        <v>5209</v>
      </c>
    </row>
    <row r="604" spans="1:5" x14ac:dyDescent="0.25">
      <c r="A604" s="2" t="s">
        <v>3241</v>
      </c>
      <c r="B604" s="2" t="s">
        <v>644</v>
      </c>
      <c r="C604" s="2" t="s">
        <v>3832</v>
      </c>
      <c r="D604" s="2" t="s">
        <v>643</v>
      </c>
      <c r="E604" s="2" t="s">
        <v>5209</v>
      </c>
    </row>
    <row r="605" spans="1:5" x14ac:dyDescent="0.25">
      <c r="A605" s="2" t="s">
        <v>3241</v>
      </c>
      <c r="B605" s="2" t="s">
        <v>646</v>
      </c>
      <c r="C605" s="2" t="s">
        <v>3833</v>
      </c>
      <c r="D605" s="2" t="s">
        <v>645</v>
      </c>
      <c r="E605" s="2" t="s">
        <v>5209</v>
      </c>
    </row>
    <row r="606" spans="1:5" x14ac:dyDescent="0.25">
      <c r="A606" s="2" t="s">
        <v>3241</v>
      </c>
      <c r="B606" s="2" t="s">
        <v>647</v>
      </c>
      <c r="C606" s="2" t="s">
        <v>3834</v>
      </c>
      <c r="D606" s="2" t="s">
        <v>2364</v>
      </c>
      <c r="E606" s="2" t="s">
        <v>5209</v>
      </c>
    </row>
    <row r="607" spans="1:5" x14ac:dyDescent="0.25">
      <c r="A607" s="2" t="s">
        <v>3241</v>
      </c>
      <c r="B607" s="2" t="s">
        <v>649</v>
      </c>
      <c r="C607" s="2" t="s">
        <v>3835</v>
      </c>
      <c r="D607" s="2" t="s">
        <v>2365</v>
      </c>
      <c r="E607" s="2" t="s">
        <v>5209</v>
      </c>
    </row>
    <row r="608" spans="1:5" x14ac:dyDescent="0.25">
      <c r="A608" s="2" t="s">
        <v>3241</v>
      </c>
      <c r="B608" s="2" t="s">
        <v>648</v>
      </c>
      <c r="C608" s="2" t="s">
        <v>3836</v>
      </c>
      <c r="D608" s="2" t="s">
        <v>2366</v>
      </c>
      <c r="E608" s="2" t="s">
        <v>5209</v>
      </c>
    </row>
    <row r="609" spans="1:5" x14ac:dyDescent="0.25">
      <c r="A609" s="2" t="s">
        <v>3241</v>
      </c>
      <c r="B609" s="2" t="s">
        <v>652</v>
      </c>
      <c r="C609" s="2" t="s">
        <v>3837</v>
      </c>
      <c r="D609" s="2" t="s">
        <v>2367</v>
      </c>
      <c r="E609" s="2" t="s">
        <v>5209</v>
      </c>
    </row>
    <row r="610" spans="1:5" x14ac:dyDescent="0.25">
      <c r="A610" s="2" t="s">
        <v>3241</v>
      </c>
      <c r="B610" s="2" t="s">
        <v>651</v>
      </c>
      <c r="C610" s="2" t="s">
        <v>3838</v>
      </c>
      <c r="D610" s="2" t="s">
        <v>2368</v>
      </c>
      <c r="E610" s="2" t="s">
        <v>5209</v>
      </c>
    </row>
    <row r="611" spans="1:5" x14ac:dyDescent="0.25">
      <c r="A611" s="2" t="s">
        <v>3241</v>
      </c>
      <c r="B611" s="2" t="s">
        <v>650</v>
      </c>
      <c r="C611" s="2" t="s">
        <v>3839</v>
      </c>
      <c r="D611" s="2" t="s">
        <v>2369</v>
      </c>
      <c r="E611" s="2" t="s">
        <v>5209</v>
      </c>
    </row>
    <row r="612" spans="1:5" x14ac:dyDescent="0.25">
      <c r="A612" s="2" t="s">
        <v>3241</v>
      </c>
      <c r="B612" s="2" t="s">
        <v>656</v>
      </c>
      <c r="C612" s="2" t="s">
        <v>3840</v>
      </c>
      <c r="D612" s="2" t="s">
        <v>2370</v>
      </c>
      <c r="E612" s="2" t="s">
        <v>5209</v>
      </c>
    </row>
    <row r="613" spans="1:5" x14ac:dyDescent="0.25">
      <c r="A613" s="2" t="s">
        <v>3241</v>
      </c>
      <c r="B613" s="2" t="s">
        <v>655</v>
      </c>
      <c r="C613" s="2" t="s">
        <v>3841</v>
      </c>
      <c r="D613" s="2" t="s">
        <v>2371</v>
      </c>
      <c r="E613" s="2" t="s">
        <v>5209</v>
      </c>
    </row>
    <row r="614" spans="1:5" x14ac:dyDescent="0.25">
      <c r="A614" s="2" t="s">
        <v>3241</v>
      </c>
      <c r="B614" s="2" t="s">
        <v>654</v>
      </c>
      <c r="C614" s="2" t="s">
        <v>3842</v>
      </c>
      <c r="D614" s="2" t="s">
        <v>653</v>
      </c>
      <c r="E614" s="2" t="s">
        <v>5209</v>
      </c>
    </row>
    <row r="615" spans="1:5" x14ac:dyDescent="0.25">
      <c r="A615" s="2" t="s">
        <v>3241</v>
      </c>
      <c r="B615" s="2" t="s">
        <v>658</v>
      </c>
      <c r="C615" s="2" t="s">
        <v>3843</v>
      </c>
      <c r="D615" s="2" t="s">
        <v>657</v>
      </c>
      <c r="E615" s="2" t="s">
        <v>5209</v>
      </c>
    </row>
    <row r="616" spans="1:5" x14ac:dyDescent="0.25">
      <c r="A616" s="2" t="s">
        <v>3241</v>
      </c>
      <c r="B616" s="2" t="s">
        <v>659</v>
      </c>
      <c r="C616" s="2" t="s">
        <v>3844</v>
      </c>
      <c r="D616" s="2" t="s">
        <v>2372</v>
      </c>
      <c r="E616" s="2" t="s">
        <v>5209</v>
      </c>
    </row>
    <row r="617" spans="1:5" x14ac:dyDescent="0.25">
      <c r="A617" s="2" t="s">
        <v>3241</v>
      </c>
      <c r="B617" s="2" t="s">
        <v>663</v>
      </c>
      <c r="C617" s="2" t="s">
        <v>3845</v>
      </c>
      <c r="D617" s="2" t="s">
        <v>2373</v>
      </c>
      <c r="E617" s="2" t="s">
        <v>5209</v>
      </c>
    </row>
    <row r="618" spans="1:5" x14ac:dyDescent="0.25">
      <c r="A618" s="2" t="s">
        <v>3241</v>
      </c>
      <c r="B618" s="2" t="s">
        <v>662</v>
      </c>
      <c r="C618" s="2" t="s">
        <v>3846</v>
      </c>
      <c r="D618" s="2" t="s">
        <v>2374</v>
      </c>
      <c r="E618" s="2" t="s">
        <v>5209</v>
      </c>
    </row>
    <row r="619" spans="1:5" x14ac:dyDescent="0.25">
      <c r="A619" s="2" t="s">
        <v>3241</v>
      </c>
      <c r="B619" s="2" t="s">
        <v>661</v>
      </c>
      <c r="C619" s="2" t="s">
        <v>3847</v>
      </c>
      <c r="D619" s="2" t="s">
        <v>660</v>
      </c>
      <c r="E619" s="2" t="s">
        <v>5209</v>
      </c>
    </row>
    <row r="620" spans="1:5" x14ac:dyDescent="0.25">
      <c r="A620" s="2" t="s">
        <v>3241</v>
      </c>
      <c r="B620" s="2" t="s">
        <v>665</v>
      </c>
      <c r="C620" s="2" t="s">
        <v>3848</v>
      </c>
      <c r="D620" s="2" t="s">
        <v>2375</v>
      </c>
      <c r="E620" s="2" t="s">
        <v>5209</v>
      </c>
    </row>
    <row r="621" spans="1:5" x14ac:dyDescent="0.25">
      <c r="A621" s="2" t="s">
        <v>3241</v>
      </c>
      <c r="B621" s="2" t="s">
        <v>664</v>
      </c>
      <c r="C621" s="2" t="s">
        <v>3849</v>
      </c>
      <c r="D621" s="2" t="s">
        <v>2376</v>
      </c>
      <c r="E621" s="2" t="s">
        <v>5209</v>
      </c>
    </row>
    <row r="622" spans="1:5" x14ac:dyDescent="0.25">
      <c r="A622" s="2" t="s">
        <v>3241</v>
      </c>
      <c r="B622" s="2" t="s">
        <v>668</v>
      </c>
      <c r="C622" s="2" t="s">
        <v>3850</v>
      </c>
      <c r="D622" s="2" t="s">
        <v>2377</v>
      </c>
      <c r="E622" s="2" t="s">
        <v>5209</v>
      </c>
    </row>
    <row r="623" spans="1:5" x14ac:dyDescent="0.25">
      <c r="A623" s="2" t="s">
        <v>3241</v>
      </c>
      <c r="B623" s="2" t="s">
        <v>667</v>
      </c>
      <c r="C623" s="2" t="s">
        <v>3851</v>
      </c>
      <c r="D623" s="2" t="s">
        <v>2378</v>
      </c>
      <c r="E623" s="2" t="s">
        <v>5209</v>
      </c>
    </row>
    <row r="624" spans="1:5" x14ac:dyDescent="0.25">
      <c r="A624" s="2" t="s">
        <v>3241</v>
      </c>
      <c r="B624" s="2" t="s">
        <v>666</v>
      </c>
      <c r="C624" s="2" t="s">
        <v>3852</v>
      </c>
      <c r="D624" s="2" t="s">
        <v>2379</v>
      </c>
      <c r="E624" s="2" t="s">
        <v>5209</v>
      </c>
    </row>
    <row r="625" spans="1:5" x14ac:dyDescent="0.25">
      <c r="A625" s="2" t="s">
        <v>3241</v>
      </c>
      <c r="B625" s="2" t="s">
        <v>671</v>
      </c>
      <c r="C625" s="2" t="s">
        <v>3853</v>
      </c>
      <c r="D625" s="2" t="s">
        <v>2380</v>
      </c>
      <c r="E625" s="2" t="s">
        <v>5209</v>
      </c>
    </row>
    <row r="626" spans="1:5" x14ac:dyDescent="0.25">
      <c r="A626" s="2" t="s">
        <v>3241</v>
      </c>
      <c r="B626" s="2" t="s">
        <v>670</v>
      </c>
      <c r="C626" s="2" t="s">
        <v>3854</v>
      </c>
      <c r="D626" s="2" t="s">
        <v>2381</v>
      </c>
      <c r="E626" s="2" t="s">
        <v>5209</v>
      </c>
    </row>
    <row r="627" spans="1:5" x14ac:dyDescent="0.25">
      <c r="A627" s="2" t="s">
        <v>3241</v>
      </c>
      <c r="B627" s="2" t="s">
        <v>669</v>
      </c>
      <c r="C627" s="2" t="s">
        <v>3855</v>
      </c>
      <c r="D627" s="2" t="s">
        <v>2382</v>
      </c>
      <c r="E627" s="2" t="s">
        <v>5209</v>
      </c>
    </row>
    <row r="628" spans="1:5" x14ac:dyDescent="0.25">
      <c r="A628" s="2" t="s">
        <v>3241</v>
      </c>
      <c r="B628" s="2" t="s">
        <v>1210</v>
      </c>
      <c r="C628" s="2" t="s">
        <v>3856</v>
      </c>
      <c r="D628" s="2" t="s">
        <v>1209</v>
      </c>
      <c r="E628" s="2" t="s">
        <v>5209</v>
      </c>
    </row>
    <row r="629" spans="1:5" x14ac:dyDescent="0.25">
      <c r="A629" s="2" t="s">
        <v>3241</v>
      </c>
      <c r="B629" s="2" t="s">
        <v>1212</v>
      </c>
      <c r="C629" s="2" t="s">
        <v>3857</v>
      </c>
      <c r="D629" s="2" t="s">
        <v>1211</v>
      </c>
      <c r="E629" s="2" t="s">
        <v>5209</v>
      </c>
    </row>
    <row r="630" spans="1:5" x14ac:dyDescent="0.25">
      <c r="A630" s="2" t="s">
        <v>3241</v>
      </c>
      <c r="B630" s="2" t="s">
        <v>1215</v>
      </c>
      <c r="C630" s="2" t="s">
        <v>3858</v>
      </c>
      <c r="D630" s="2" t="s">
        <v>1213</v>
      </c>
      <c r="E630" s="2" t="s">
        <v>5209</v>
      </c>
    </row>
    <row r="631" spans="1:5" x14ac:dyDescent="0.25">
      <c r="A631" s="2" t="s">
        <v>3241</v>
      </c>
      <c r="B631" s="2" t="s">
        <v>1214</v>
      </c>
      <c r="C631" s="2" t="s">
        <v>3859</v>
      </c>
      <c r="D631" s="2" t="s">
        <v>2383</v>
      </c>
      <c r="E631" s="2" t="s">
        <v>5209</v>
      </c>
    </row>
    <row r="632" spans="1:5" x14ac:dyDescent="0.25">
      <c r="A632" s="2" t="s">
        <v>3241</v>
      </c>
      <c r="B632" s="2" t="s">
        <v>1741</v>
      </c>
      <c r="C632" s="2" t="s">
        <v>3860</v>
      </c>
      <c r="D632" s="2" t="s">
        <v>2332</v>
      </c>
      <c r="E632" s="2" t="s">
        <v>5209</v>
      </c>
    </row>
    <row r="633" spans="1:5" x14ac:dyDescent="0.25">
      <c r="A633" s="2" t="s">
        <v>3241</v>
      </c>
      <c r="B633" s="2" t="s">
        <v>1720</v>
      </c>
      <c r="C633" s="2" t="s">
        <v>3861</v>
      </c>
      <c r="D633" s="2" t="s">
        <v>1719</v>
      </c>
      <c r="E633" s="2" t="s">
        <v>5209</v>
      </c>
    </row>
    <row r="634" spans="1:5" x14ac:dyDescent="0.25">
      <c r="A634" s="2" t="s">
        <v>3241</v>
      </c>
      <c r="B634" s="2" t="s">
        <v>1722</v>
      </c>
      <c r="C634" s="2" t="s">
        <v>3862</v>
      </c>
      <c r="D634" s="2" t="s">
        <v>1721</v>
      </c>
      <c r="E634" s="2" t="s">
        <v>5209</v>
      </c>
    </row>
    <row r="635" spans="1:5" x14ac:dyDescent="0.25">
      <c r="A635" s="2" t="s">
        <v>3241</v>
      </c>
      <c r="B635" s="2" t="s">
        <v>1724</v>
      </c>
      <c r="C635" s="2" t="s">
        <v>3863</v>
      </c>
      <c r="D635" s="2" t="s">
        <v>1723</v>
      </c>
      <c r="E635" s="2" t="s">
        <v>5209</v>
      </c>
    </row>
    <row r="636" spans="1:5" x14ac:dyDescent="0.25">
      <c r="A636" s="2" t="s">
        <v>3241</v>
      </c>
      <c r="B636" s="2" t="s">
        <v>1718</v>
      </c>
      <c r="C636" s="2" t="s">
        <v>3864</v>
      </c>
      <c r="D636" s="2" t="s">
        <v>1717</v>
      </c>
      <c r="E636" s="2" t="s">
        <v>5209</v>
      </c>
    </row>
    <row r="637" spans="1:5" x14ac:dyDescent="0.25">
      <c r="A637" s="2" t="s">
        <v>3241</v>
      </c>
      <c r="B637" s="2" t="s">
        <v>1728</v>
      </c>
      <c r="C637" s="2" t="s">
        <v>3865</v>
      </c>
      <c r="D637" s="2" t="s">
        <v>1727</v>
      </c>
      <c r="E637" s="2" t="s">
        <v>5209</v>
      </c>
    </row>
    <row r="638" spans="1:5" x14ac:dyDescent="0.25">
      <c r="A638" s="2" t="s">
        <v>3241</v>
      </c>
      <c r="B638" s="2" t="s">
        <v>1730</v>
      </c>
      <c r="C638" s="2" t="s">
        <v>3866</v>
      </c>
      <c r="D638" s="2" t="s">
        <v>1729</v>
      </c>
      <c r="E638" s="2" t="s">
        <v>5209</v>
      </c>
    </row>
    <row r="639" spans="1:5" x14ac:dyDescent="0.25">
      <c r="A639" s="2" t="s">
        <v>3241</v>
      </c>
      <c r="B639" s="2" t="s">
        <v>1732</v>
      </c>
      <c r="C639" s="2" t="s">
        <v>3867</v>
      </c>
      <c r="D639" s="2" t="s">
        <v>1731</v>
      </c>
      <c r="E639" s="2" t="s">
        <v>5209</v>
      </c>
    </row>
    <row r="640" spans="1:5" x14ac:dyDescent="0.25">
      <c r="A640" s="2" t="s">
        <v>3241</v>
      </c>
      <c r="B640" s="2" t="s">
        <v>1734</v>
      </c>
      <c r="C640" s="2" t="s">
        <v>3868</v>
      </c>
      <c r="D640" s="2" t="s">
        <v>1733</v>
      </c>
      <c r="E640" s="2" t="s">
        <v>5209</v>
      </c>
    </row>
    <row r="641" spans="1:5" x14ac:dyDescent="0.25">
      <c r="A641" s="2" t="s">
        <v>3241</v>
      </c>
      <c r="B641" s="2" t="s">
        <v>1736</v>
      </c>
      <c r="C641" s="2" t="s">
        <v>3869</v>
      </c>
      <c r="D641" s="2" t="s">
        <v>1735</v>
      </c>
      <c r="E641" s="2" t="s">
        <v>5209</v>
      </c>
    </row>
    <row r="642" spans="1:5" x14ac:dyDescent="0.25">
      <c r="A642" s="2" t="s">
        <v>3241</v>
      </c>
      <c r="B642" s="2" t="s">
        <v>1738</v>
      </c>
      <c r="C642" s="2" t="s">
        <v>3870</v>
      </c>
      <c r="D642" s="2" t="s">
        <v>1737</v>
      </c>
      <c r="E642" s="2" t="s">
        <v>5209</v>
      </c>
    </row>
    <row r="643" spans="1:5" x14ac:dyDescent="0.25">
      <c r="A643" s="2" t="s">
        <v>3241</v>
      </c>
      <c r="B643" s="2" t="s">
        <v>1740</v>
      </c>
      <c r="C643" s="2" t="s">
        <v>3871</v>
      </c>
      <c r="D643" s="2" t="s">
        <v>1739</v>
      </c>
      <c r="E643" s="2" t="s">
        <v>5209</v>
      </c>
    </row>
    <row r="644" spans="1:5" x14ac:dyDescent="0.25">
      <c r="A644" s="2" t="s">
        <v>3241</v>
      </c>
      <c r="B644" s="2" t="s">
        <v>1726</v>
      </c>
      <c r="C644" s="2" t="s">
        <v>3872</v>
      </c>
      <c r="D644" s="2" t="s">
        <v>1725</v>
      </c>
      <c r="E644" s="2" t="s">
        <v>5209</v>
      </c>
    </row>
    <row r="645" spans="1:5" x14ac:dyDescent="0.25">
      <c r="A645" s="2" t="s">
        <v>3241</v>
      </c>
      <c r="B645" s="2" t="s">
        <v>1743</v>
      </c>
      <c r="C645" s="2" t="s">
        <v>3873</v>
      </c>
      <c r="D645" s="2" t="s">
        <v>1742</v>
      </c>
      <c r="E645" s="2" t="s">
        <v>5209</v>
      </c>
    </row>
    <row r="646" spans="1:5" x14ac:dyDescent="0.25">
      <c r="A646" s="2" t="s">
        <v>3241</v>
      </c>
      <c r="B646" s="2" t="s">
        <v>1745</v>
      </c>
      <c r="C646" s="2" t="s">
        <v>3874</v>
      </c>
      <c r="D646" s="2" t="s">
        <v>1744</v>
      </c>
      <c r="E646" s="2" t="s">
        <v>5209</v>
      </c>
    </row>
    <row r="647" spans="1:5" x14ac:dyDescent="0.25">
      <c r="A647" s="2" t="s">
        <v>3241</v>
      </c>
      <c r="B647" s="2" t="s">
        <v>1747</v>
      </c>
      <c r="C647" s="2" t="s">
        <v>3875</v>
      </c>
      <c r="D647" s="2" t="s">
        <v>1746</v>
      </c>
      <c r="E647" s="2" t="s">
        <v>5209</v>
      </c>
    </row>
    <row r="648" spans="1:5" x14ac:dyDescent="0.25">
      <c r="A648" s="2" t="s">
        <v>3241</v>
      </c>
      <c r="B648" s="2" t="s">
        <v>1749</v>
      </c>
      <c r="C648" s="2" t="s">
        <v>3876</v>
      </c>
      <c r="D648" s="2" t="s">
        <v>1748</v>
      </c>
      <c r="E648" s="2" t="s">
        <v>5209</v>
      </c>
    </row>
    <row r="649" spans="1:5" x14ac:dyDescent="0.25">
      <c r="A649" s="2" t="s">
        <v>3241</v>
      </c>
      <c r="B649" s="2" t="s">
        <v>1750</v>
      </c>
      <c r="C649" s="2" t="s">
        <v>3877</v>
      </c>
      <c r="D649" s="2" t="s">
        <v>2334</v>
      </c>
      <c r="E649" s="2" t="s">
        <v>5209</v>
      </c>
    </row>
    <row r="650" spans="1:5" x14ac:dyDescent="0.25">
      <c r="A650" s="2" t="s">
        <v>3241</v>
      </c>
      <c r="B650" s="2" t="s">
        <v>1751</v>
      </c>
      <c r="C650" s="2" t="s">
        <v>3878</v>
      </c>
      <c r="D650" s="2" t="s">
        <v>2335</v>
      </c>
      <c r="E650" s="2" t="s">
        <v>5209</v>
      </c>
    </row>
    <row r="651" spans="1:5" x14ac:dyDescent="0.25">
      <c r="A651" s="2" t="s">
        <v>3241</v>
      </c>
      <c r="B651" s="2" t="s">
        <v>1752</v>
      </c>
      <c r="C651" s="2" t="s">
        <v>3879</v>
      </c>
      <c r="D651" s="2" t="s">
        <v>2336</v>
      </c>
      <c r="E651" s="2" t="s">
        <v>5209</v>
      </c>
    </row>
    <row r="652" spans="1:5" x14ac:dyDescent="0.25">
      <c r="A652" s="2" t="s">
        <v>3241</v>
      </c>
      <c r="B652" s="2" t="s">
        <v>1753</v>
      </c>
      <c r="C652" s="2" t="s">
        <v>3880</v>
      </c>
      <c r="D652" s="2" t="s">
        <v>2333</v>
      </c>
      <c r="E652" s="2" t="s">
        <v>5209</v>
      </c>
    </row>
    <row r="653" spans="1:5" x14ac:dyDescent="0.25">
      <c r="A653" s="2" t="s">
        <v>3241</v>
      </c>
      <c r="B653" s="2" t="s">
        <v>1755</v>
      </c>
      <c r="C653" s="2" t="s">
        <v>3881</v>
      </c>
      <c r="D653" s="2" t="s">
        <v>2337</v>
      </c>
      <c r="E653" s="2" t="s">
        <v>5209</v>
      </c>
    </row>
    <row r="654" spans="1:5" x14ac:dyDescent="0.25">
      <c r="A654" s="2" t="s">
        <v>3241</v>
      </c>
      <c r="B654" s="2" t="s">
        <v>1754</v>
      </c>
      <c r="C654" s="2" t="s">
        <v>3882</v>
      </c>
      <c r="D654" s="2" t="s">
        <v>2338</v>
      </c>
      <c r="E654" s="2" t="s">
        <v>5209</v>
      </c>
    </row>
    <row r="655" spans="1:5" x14ac:dyDescent="0.25">
      <c r="A655" s="2" t="s">
        <v>3241</v>
      </c>
      <c r="B655" s="2" t="s">
        <v>1816</v>
      </c>
      <c r="C655" s="2" t="s">
        <v>3883</v>
      </c>
      <c r="D655" s="2" t="s">
        <v>2339</v>
      </c>
      <c r="E655" s="2" t="s">
        <v>5209</v>
      </c>
    </row>
    <row r="656" spans="1:5" x14ac:dyDescent="0.25">
      <c r="A656" s="2" t="s">
        <v>3241</v>
      </c>
      <c r="B656" s="2" t="s">
        <v>1817</v>
      </c>
      <c r="C656" s="2" t="s">
        <v>3884</v>
      </c>
      <c r="D656" s="2" t="s">
        <v>2340</v>
      </c>
      <c r="E656" s="2" t="s">
        <v>5209</v>
      </c>
    </row>
    <row r="657" spans="1:5" x14ac:dyDescent="0.25">
      <c r="A657" s="2" t="s">
        <v>3241</v>
      </c>
      <c r="B657" s="2" t="s">
        <v>1818</v>
      </c>
      <c r="C657" s="2" t="s">
        <v>3885</v>
      </c>
      <c r="D657" s="2" t="s">
        <v>2341</v>
      </c>
      <c r="E657" s="2" t="s">
        <v>5209</v>
      </c>
    </row>
    <row r="658" spans="1:5" x14ac:dyDescent="0.25">
      <c r="A658" s="2" t="s">
        <v>3241</v>
      </c>
      <c r="B658" s="2" t="s">
        <v>1819</v>
      </c>
      <c r="C658" s="2" t="s">
        <v>3886</v>
      </c>
      <c r="D658" s="2" t="s">
        <v>2342</v>
      </c>
      <c r="E658" s="2" t="s">
        <v>5209</v>
      </c>
    </row>
    <row r="659" spans="1:5" x14ac:dyDescent="0.25">
      <c r="A659" s="2" t="s">
        <v>3241</v>
      </c>
      <c r="B659" s="2" t="s">
        <v>1820</v>
      </c>
      <c r="C659" s="2" t="s">
        <v>3887</v>
      </c>
      <c r="D659" s="2" t="s">
        <v>2343</v>
      </c>
      <c r="E659" s="2" t="s">
        <v>5209</v>
      </c>
    </row>
    <row r="660" spans="1:5" x14ac:dyDescent="0.25">
      <c r="A660" s="2" t="s">
        <v>3241</v>
      </c>
      <c r="B660" s="2" t="s">
        <v>1824</v>
      </c>
      <c r="C660" s="2" t="s">
        <v>3888</v>
      </c>
      <c r="D660" s="2" t="s">
        <v>2344</v>
      </c>
      <c r="E660" s="2" t="s">
        <v>5209</v>
      </c>
    </row>
    <row r="661" spans="1:5" x14ac:dyDescent="0.25">
      <c r="A661" s="2" t="s">
        <v>3241</v>
      </c>
      <c r="B661" s="2" t="s">
        <v>1822</v>
      </c>
      <c r="C661" s="2" t="s">
        <v>3889</v>
      </c>
      <c r="D661" s="2" t="s">
        <v>1821</v>
      </c>
      <c r="E661" s="2" t="s">
        <v>5209</v>
      </c>
    </row>
    <row r="662" spans="1:5" x14ac:dyDescent="0.25">
      <c r="A662" s="2" t="s">
        <v>3241</v>
      </c>
      <c r="B662" s="2" t="s">
        <v>1823</v>
      </c>
      <c r="C662" s="2" t="s">
        <v>3890</v>
      </c>
      <c r="D662" s="2" t="s">
        <v>2345</v>
      </c>
      <c r="E662" s="2" t="s">
        <v>5209</v>
      </c>
    </row>
    <row r="663" spans="1:5" x14ac:dyDescent="0.25">
      <c r="A663" s="2" t="s">
        <v>3241</v>
      </c>
      <c r="B663" s="2" t="s">
        <v>672</v>
      </c>
      <c r="C663" s="2" t="s">
        <v>3891</v>
      </c>
      <c r="D663" s="2" t="s">
        <v>2384</v>
      </c>
      <c r="E663" s="2" t="s">
        <v>5209</v>
      </c>
    </row>
    <row r="664" spans="1:5" x14ac:dyDescent="0.25">
      <c r="A664" s="2" t="s">
        <v>3241</v>
      </c>
      <c r="B664" s="2" t="s">
        <v>673</v>
      </c>
      <c r="C664" s="2" t="s">
        <v>3892</v>
      </c>
      <c r="D664" s="2" t="s">
        <v>2385</v>
      </c>
      <c r="E664" s="2" t="s">
        <v>5209</v>
      </c>
    </row>
    <row r="665" spans="1:5" x14ac:dyDescent="0.25">
      <c r="A665" s="2" t="s">
        <v>3241</v>
      </c>
      <c r="B665" s="2" t="s">
        <v>675</v>
      </c>
      <c r="C665" s="2" t="s">
        <v>3893</v>
      </c>
      <c r="D665" s="2" t="s">
        <v>2386</v>
      </c>
      <c r="E665" s="2" t="s">
        <v>5209</v>
      </c>
    </row>
    <row r="666" spans="1:5" x14ac:dyDescent="0.25">
      <c r="A666" s="2" t="s">
        <v>3241</v>
      </c>
      <c r="B666" s="2" t="s">
        <v>1340</v>
      </c>
      <c r="C666" s="2" t="s">
        <v>3894</v>
      </c>
      <c r="D666" s="2" t="s">
        <v>2387</v>
      </c>
      <c r="E666" s="2" t="s">
        <v>5209</v>
      </c>
    </row>
    <row r="667" spans="1:5" x14ac:dyDescent="0.25">
      <c r="A667" s="2" t="s">
        <v>3241</v>
      </c>
      <c r="B667" s="2" t="s">
        <v>1342</v>
      </c>
      <c r="C667" s="2" t="s">
        <v>3895</v>
      </c>
      <c r="D667" s="2" t="s">
        <v>2388</v>
      </c>
      <c r="E667" s="2" t="s">
        <v>5209</v>
      </c>
    </row>
    <row r="668" spans="1:5" x14ac:dyDescent="0.25">
      <c r="A668" s="2" t="s">
        <v>3241</v>
      </c>
      <c r="B668" s="2" t="s">
        <v>1344</v>
      </c>
      <c r="C668" s="2" t="s">
        <v>3896</v>
      </c>
      <c r="D668" s="2" t="s">
        <v>2389</v>
      </c>
      <c r="E668" s="2" t="s">
        <v>5209</v>
      </c>
    </row>
    <row r="669" spans="1:5" x14ac:dyDescent="0.25">
      <c r="A669" s="2" t="s">
        <v>3241</v>
      </c>
      <c r="B669" s="2" t="s">
        <v>1346</v>
      </c>
      <c r="C669" s="2" t="s">
        <v>3897</v>
      </c>
      <c r="D669" s="2" t="s">
        <v>2390</v>
      </c>
      <c r="E669" s="2" t="s">
        <v>5209</v>
      </c>
    </row>
    <row r="670" spans="1:5" x14ac:dyDescent="0.25">
      <c r="A670" s="2" t="s">
        <v>3241</v>
      </c>
      <c r="B670" s="2" t="s">
        <v>1348</v>
      </c>
      <c r="C670" s="2" t="s">
        <v>3898</v>
      </c>
      <c r="D670" s="2" t="s">
        <v>2391</v>
      </c>
      <c r="E670" s="2" t="s">
        <v>5209</v>
      </c>
    </row>
    <row r="671" spans="1:5" x14ac:dyDescent="0.25">
      <c r="A671" s="2" t="s">
        <v>3241</v>
      </c>
      <c r="B671" s="2" t="s">
        <v>1350</v>
      </c>
      <c r="C671" s="2" t="s">
        <v>3899</v>
      </c>
      <c r="D671" s="2" t="s">
        <v>2392</v>
      </c>
      <c r="E671" s="2" t="s">
        <v>5209</v>
      </c>
    </row>
    <row r="672" spans="1:5" x14ac:dyDescent="0.25">
      <c r="A672" s="2" t="s">
        <v>3241</v>
      </c>
      <c r="B672" s="2" t="s">
        <v>1352</v>
      </c>
      <c r="C672" s="2" t="s">
        <v>3900</v>
      </c>
      <c r="D672" s="2" t="s">
        <v>2393</v>
      </c>
      <c r="E672" s="2" t="s">
        <v>5209</v>
      </c>
    </row>
    <row r="673" spans="1:5" x14ac:dyDescent="0.25">
      <c r="A673" s="2" t="s">
        <v>3241</v>
      </c>
      <c r="B673" s="2" t="s">
        <v>1354</v>
      </c>
      <c r="C673" s="2" t="s">
        <v>3901</v>
      </c>
      <c r="D673" s="2" t="s">
        <v>2394</v>
      </c>
      <c r="E673" s="2" t="s">
        <v>5209</v>
      </c>
    </row>
    <row r="674" spans="1:5" x14ac:dyDescent="0.25">
      <c r="A674" s="2" t="s">
        <v>3241</v>
      </c>
      <c r="B674" s="2" t="s">
        <v>1356</v>
      </c>
      <c r="C674" s="2" t="s">
        <v>3902</v>
      </c>
      <c r="D674" s="2" t="s">
        <v>2395</v>
      </c>
      <c r="E674" s="2" t="s">
        <v>5209</v>
      </c>
    </row>
    <row r="675" spans="1:5" x14ac:dyDescent="0.25">
      <c r="A675" s="2" t="s">
        <v>3241</v>
      </c>
      <c r="B675" s="2" t="s">
        <v>1339</v>
      </c>
      <c r="C675" s="2" t="s">
        <v>3903</v>
      </c>
      <c r="D675" s="2" t="s">
        <v>2396</v>
      </c>
      <c r="E675" s="2" t="s">
        <v>5209</v>
      </c>
    </row>
    <row r="676" spans="1:5" x14ac:dyDescent="0.25">
      <c r="A676" s="2" t="s">
        <v>3241</v>
      </c>
      <c r="B676" s="2" t="s">
        <v>1358</v>
      </c>
      <c r="C676" s="2" t="s">
        <v>3904</v>
      </c>
      <c r="D676" s="2" t="s">
        <v>2397</v>
      </c>
      <c r="E676" s="2" t="s">
        <v>5209</v>
      </c>
    </row>
    <row r="677" spans="1:5" x14ac:dyDescent="0.25">
      <c r="A677" s="2" t="s">
        <v>3241</v>
      </c>
      <c r="B677" s="2" t="s">
        <v>1359</v>
      </c>
      <c r="C677" s="2" t="s">
        <v>3905</v>
      </c>
      <c r="D677" s="2" t="s">
        <v>2398</v>
      </c>
      <c r="E677" s="2" t="s">
        <v>5209</v>
      </c>
    </row>
    <row r="678" spans="1:5" x14ac:dyDescent="0.25">
      <c r="A678" s="2" t="s">
        <v>3241</v>
      </c>
      <c r="B678" s="2" t="s">
        <v>1360</v>
      </c>
      <c r="C678" s="2" t="s">
        <v>3906</v>
      </c>
      <c r="D678" s="2" t="s">
        <v>2399</v>
      </c>
      <c r="E678" s="2" t="s">
        <v>5209</v>
      </c>
    </row>
    <row r="679" spans="1:5" x14ac:dyDescent="0.25">
      <c r="A679" s="2" t="s">
        <v>3241</v>
      </c>
      <c r="B679" s="2" t="s">
        <v>1361</v>
      </c>
      <c r="C679" s="2" t="s">
        <v>3907</v>
      </c>
      <c r="D679" s="2" t="s">
        <v>2400</v>
      </c>
      <c r="E679" s="2" t="s">
        <v>5209</v>
      </c>
    </row>
    <row r="680" spans="1:5" x14ac:dyDescent="0.25">
      <c r="A680" s="2" t="s">
        <v>3241</v>
      </c>
      <c r="B680" s="2" t="s">
        <v>1362</v>
      </c>
      <c r="C680" s="2" t="s">
        <v>3908</v>
      </c>
      <c r="D680" s="2" t="s">
        <v>2401</v>
      </c>
      <c r="E680" s="2" t="s">
        <v>5209</v>
      </c>
    </row>
    <row r="681" spans="1:5" x14ac:dyDescent="0.25">
      <c r="A681" s="2" t="s">
        <v>3241</v>
      </c>
      <c r="B681" s="2" t="s">
        <v>1363</v>
      </c>
      <c r="C681" s="2" t="s">
        <v>3909</v>
      </c>
      <c r="D681" s="2" t="s">
        <v>2402</v>
      </c>
      <c r="E681" s="2" t="s">
        <v>5209</v>
      </c>
    </row>
    <row r="682" spans="1:5" x14ac:dyDescent="0.25">
      <c r="A682" s="2" t="s">
        <v>3241</v>
      </c>
      <c r="B682" s="2" t="s">
        <v>1364</v>
      </c>
      <c r="C682" s="2" t="s">
        <v>3910</v>
      </c>
      <c r="D682" s="2" t="s">
        <v>2403</v>
      </c>
      <c r="E682" s="2" t="s">
        <v>5209</v>
      </c>
    </row>
    <row r="683" spans="1:5" x14ac:dyDescent="0.25">
      <c r="A683" s="2" t="s">
        <v>3241</v>
      </c>
      <c r="B683" s="2" t="s">
        <v>1365</v>
      </c>
      <c r="C683" s="2" t="s">
        <v>3911</v>
      </c>
      <c r="D683" s="2" t="s">
        <v>2404</v>
      </c>
      <c r="E683" s="2" t="s">
        <v>5209</v>
      </c>
    </row>
    <row r="684" spans="1:5" x14ac:dyDescent="0.25">
      <c r="A684" s="2" t="s">
        <v>3241</v>
      </c>
      <c r="B684" s="2" t="s">
        <v>1366</v>
      </c>
      <c r="C684" s="2" t="s">
        <v>3912</v>
      </c>
      <c r="D684" s="2" t="s">
        <v>2405</v>
      </c>
      <c r="E684" s="2" t="s">
        <v>5209</v>
      </c>
    </row>
    <row r="685" spans="1:5" x14ac:dyDescent="0.25">
      <c r="A685" s="2" t="s">
        <v>3241</v>
      </c>
      <c r="B685" s="2" t="s">
        <v>1357</v>
      </c>
      <c r="C685" s="2" t="s">
        <v>3913</v>
      </c>
      <c r="D685" s="2" t="s">
        <v>2406</v>
      </c>
      <c r="E685" s="2" t="s">
        <v>5209</v>
      </c>
    </row>
    <row r="686" spans="1:5" x14ac:dyDescent="0.25">
      <c r="A686" s="2" t="s">
        <v>3241</v>
      </c>
      <c r="B686" s="2" t="s">
        <v>1368</v>
      </c>
      <c r="C686" s="2" t="s">
        <v>3914</v>
      </c>
      <c r="D686" s="2" t="s">
        <v>2407</v>
      </c>
      <c r="E686" s="2" t="s">
        <v>5209</v>
      </c>
    </row>
    <row r="687" spans="1:5" x14ac:dyDescent="0.25">
      <c r="A687" s="2" t="s">
        <v>3241</v>
      </c>
      <c r="B687" s="2" t="s">
        <v>1369</v>
      </c>
      <c r="C687" s="2" t="s">
        <v>3915</v>
      </c>
      <c r="D687" s="2" t="s">
        <v>2408</v>
      </c>
      <c r="E687" s="2" t="s">
        <v>5209</v>
      </c>
    </row>
    <row r="688" spans="1:5" x14ac:dyDescent="0.25">
      <c r="A688" s="2" t="s">
        <v>3241</v>
      </c>
      <c r="B688" s="2" t="s">
        <v>1370</v>
      </c>
      <c r="C688" s="2" t="s">
        <v>3916</v>
      </c>
      <c r="D688" s="2" t="s">
        <v>2409</v>
      </c>
      <c r="E688" s="2" t="s">
        <v>5209</v>
      </c>
    </row>
    <row r="689" spans="1:5" x14ac:dyDescent="0.25">
      <c r="A689" s="2" t="s">
        <v>3241</v>
      </c>
      <c r="B689" s="2" t="s">
        <v>1371</v>
      </c>
      <c r="C689" s="2" t="s">
        <v>3917</v>
      </c>
      <c r="D689" s="2" t="s">
        <v>2410</v>
      </c>
      <c r="E689" s="2" t="s">
        <v>5209</v>
      </c>
    </row>
    <row r="690" spans="1:5" x14ac:dyDescent="0.25">
      <c r="A690" s="2" t="s">
        <v>3241</v>
      </c>
      <c r="B690" s="2" t="s">
        <v>1372</v>
      </c>
      <c r="C690" s="2" t="s">
        <v>3918</v>
      </c>
      <c r="D690" s="2" t="s">
        <v>2411</v>
      </c>
      <c r="E690" s="2" t="s">
        <v>5209</v>
      </c>
    </row>
    <row r="691" spans="1:5" x14ac:dyDescent="0.25">
      <c r="A691" s="2" t="s">
        <v>3241</v>
      </c>
      <c r="B691" s="2" t="s">
        <v>1373</v>
      </c>
      <c r="C691" s="2" t="s">
        <v>3919</v>
      </c>
      <c r="D691" s="2" t="s">
        <v>2412</v>
      </c>
      <c r="E691" s="2" t="s">
        <v>5209</v>
      </c>
    </row>
    <row r="692" spans="1:5" x14ac:dyDescent="0.25">
      <c r="A692" s="2" t="s">
        <v>3241</v>
      </c>
      <c r="B692" s="2" t="s">
        <v>1374</v>
      </c>
      <c r="C692" s="2" t="s">
        <v>3920</v>
      </c>
      <c r="D692" s="2" t="s">
        <v>2413</v>
      </c>
      <c r="E692" s="2" t="s">
        <v>5209</v>
      </c>
    </row>
    <row r="693" spans="1:5" x14ac:dyDescent="0.25">
      <c r="A693" s="2" t="s">
        <v>3241</v>
      </c>
      <c r="B693" s="2" t="s">
        <v>1375</v>
      </c>
      <c r="C693" s="2" t="s">
        <v>3921</v>
      </c>
      <c r="D693" s="2" t="s">
        <v>2414</v>
      </c>
      <c r="E693" s="2" t="s">
        <v>5209</v>
      </c>
    </row>
    <row r="694" spans="1:5" x14ac:dyDescent="0.25">
      <c r="A694" s="2" t="s">
        <v>3241</v>
      </c>
      <c r="B694" s="2" t="s">
        <v>1376</v>
      </c>
      <c r="C694" s="2" t="s">
        <v>3922</v>
      </c>
      <c r="D694" s="2" t="s">
        <v>2415</v>
      </c>
      <c r="E694" s="2" t="s">
        <v>5209</v>
      </c>
    </row>
    <row r="695" spans="1:5" x14ac:dyDescent="0.25">
      <c r="A695" s="2" t="s">
        <v>3241</v>
      </c>
      <c r="B695" s="2" t="s">
        <v>1367</v>
      </c>
      <c r="C695" s="2" t="s">
        <v>3923</v>
      </c>
      <c r="D695" s="2" t="s">
        <v>2416</v>
      </c>
      <c r="E695" s="2" t="s">
        <v>5209</v>
      </c>
    </row>
    <row r="696" spans="1:5" x14ac:dyDescent="0.25">
      <c r="A696" s="2" t="s">
        <v>3241</v>
      </c>
      <c r="B696" s="2" t="s">
        <v>1378</v>
      </c>
      <c r="C696" s="2" t="s">
        <v>3924</v>
      </c>
      <c r="D696" s="2" t="s">
        <v>2417</v>
      </c>
      <c r="E696" s="2" t="s">
        <v>5209</v>
      </c>
    </row>
    <row r="697" spans="1:5" x14ac:dyDescent="0.25">
      <c r="A697" s="2" t="s">
        <v>3241</v>
      </c>
      <c r="B697" s="2" t="s">
        <v>1379</v>
      </c>
      <c r="C697" s="2" t="s">
        <v>3925</v>
      </c>
      <c r="D697" s="2" t="s">
        <v>2418</v>
      </c>
      <c r="E697" s="2" t="s">
        <v>5209</v>
      </c>
    </row>
    <row r="698" spans="1:5" x14ac:dyDescent="0.25">
      <c r="A698" s="2" t="s">
        <v>3241</v>
      </c>
      <c r="B698" s="2" t="s">
        <v>1380</v>
      </c>
      <c r="C698" s="2" t="s">
        <v>3926</v>
      </c>
      <c r="D698" s="2" t="s">
        <v>2419</v>
      </c>
      <c r="E698" s="2" t="s">
        <v>5209</v>
      </c>
    </row>
    <row r="699" spans="1:5" x14ac:dyDescent="0.25">
      <c r="A699" s="2" t="s">
        <v>3241</v>
      </c>
      <c r="B699" s="2" t="s">
        <v>1381</v>
      </c>
      <c r="C699" s="2" t="s">
        <v>3927</v>
      </c>
      <c r="D699" s="2" t="s">
        <v>2420</v>
      </c>
      <c r="E699" s="2" t="s">
        <v>5209</v>
      </c>
    </row>
    <row r="700" spans="1:5" x14ac:dyDescent="0.25">
      <c r="A700" s="2" t="s">
        <v>3241</v>
      </c>
      <c r="B700" s="2" t="s">
        <v>1382</v>
      </c>
      <c r="C700" s="2" t="s">
        <v>3928</v>
      </c>
      <c r="D700" s="2" t="s">
        <v>2421</v>
      </c>
      <c r="E700" s="2" t="s">
        <v>5209</v>
      </c>
    </row>
    <row r="701" spans="1:5" x14ac:dyDescent="0.25">
      <c r="A701" s="2" t="s">
        <v>3241</v>
      </c>
      <c r="B701" s="2" t="s">
        <v>1383</v>
      </c>
      <c r="C701" s="2" t="s">
        <v>3929</v>
      </c>
      <c r="D701" s="2" t="s">
        <v>2422</v>
      </c>
      <c r="E701" s="2" t="s">
        <v>5209</v>
      </c>
    </row>
    <row r="702" spans="1:5" x14ac:dyDescent="0.25">
      <c r="A702" s="2" t="s">
        <v>3241</v>
      </c>
      <c r="B702" s="2" t="s">
        <v>1384</v>
      </c>
      <c r="C702" s="2" t="s">
        <v>3930</v>
      </c>
      <c r="D702" s="2" t="s">
        <v>2423</v>
      </c>
      <c r="E702" s="2" t="s">
        <v>5209</v>
      </c>
    </row>
    <row r="703" spans="1:5" x14ac:dyDescent="0.25">
      <c r="A703" s="2" t="s">
        <v>3241</v>
      </c>
      <c r="B703" s="2" t="s">
        <v>1385</v>
      </c>
      <c r="C703" s="2" t="s">
        <v>3931</v>
      </c>
      <c r="D703" s="2" t="s">
        <v>2424</v>
      </c>
      <c r="E703" s="2" t="s">
        <v>5209</v>
      </c>
    </row>
    <row r="704" spans="1:5" x14ac:dyDescent="0.25">
      <c r="A704" s="2" t="s">
        <v>3241</v>
      </c>
      <c r="B704" s="2" t="s">
        <v>1386</v>
      </c>
      <c r="C704" s="2" t="s">
        <v>3932</v>
      </c>
      <c r="D704" s="2" t="s">
        <v>2425</v>
      </c>
      <c r="E704" s="2" t="s">
        <v>5209</v>
      </c>
    </row>
    <row r="705" spans="1:5" x14ac:dyDescent="0.25">
      <c r="A705" s="2" t="s">
        <v>3241</v>
      </c>
      <c r="B705" s="2" t="s">
        <v>1377</v>
      </c>
      <c r="C705" s="2" t="s">
        <v>3933</v>
      </c>
      <c r="D705" s="2" t="s">
        <v>2426</v>
      </c>
      <c r="E705" s="2" t="s">
        <v>5209</v>
      </c>
    </row>
    <row r="706" spans="1:5" x14ac:dyDescent="0.25">
      <c r="A706" s="2" t="s">
        <v>3241</v>
      </c>
      <c r="B706" s="2" t="s">
        <v>1338</v>
      </c>
      <c r="C706" s="2" t="s">
        <v>3934</v>
      </c>
      <c r="D706" s="2" t="s">
        <v>2427</v>
      </c>
      <c r="E706" s="2" t="s">
        <v>5209</v>
      </c>
    </row>
    <row r="707" spans="1:5" x14ac:dyDescent="0.25">
      <c r="A707" s="2" t="s">
        <v>3241</v>
      </c>
      <c r="B707" s="2" t="s">
        <v>1341</v>
      </c>
      <c r="C707" s="2" t="s">
        <v>3935</v>
      </c>
      <c r="D707" s="2" t="s">
        <v>2428</v>
      </c>
      <c r="E707" s="2" t="s">
        <v>5209</v>
      </c>
    </row>
    <row r="708" spans="1:5" x14ac:dyDescent="0.25">
      <c r="A708" s="2" t="s">
        <v>3241</v>
      </c>
      <c r="B708" s="2" t="s">
        <v>1343</v>
      </c>
      <c r="C708" s="2" t="s">
        <v>3936</v>
      </c>
      <c r="D708" s="2" t="s">
        <v>2429</v>
      </c>
      <c r="E708" s="2" t="s">
        <v>5209</v>
      </c>
    </row>
    <row r="709" spans="1:5" x14ac:dyDescent="0.25">
      <c r="A709" s="2" t="s">
        <v>3241</v>
      </c>
      <c r="B709" s="2" t="s">
        <v>1345</v>
      </c>
      <c r="C709" s="2" t="s">
        <v>3937</v>
      </c>
      <c r="D709" s="2" t="s">
        <v>2430</v>
      </c>
      <c r="E709" s="2" t="s">
        <v>5209</v>
      </c>
    </row>
    <row r="710" spans="1:5" x14ac:dyDescent="0.25">
      <c r="A710" s="2" t="s">
        <v>3241</v>
      </c>
      <c r="B710" s="2" t="s">
        <v>1347</v>
      </c>
      <c r="C710" s="2" t="s">
        <v>3938</v>
      </c>
      <c r="D710" s="2" t="s">
        <v>2431</v>
      </c>
      <c r="E710" s="2" t="s">
        <v>5209</v>
      </c>
    </row>
    <row r="711" spans="1:5" x14ac:dyDescent="0.25">
      <c r="A711" s="2" t="s">
        <v>3241</v>
      </c>
      <c r="B711" s="2" t="s">
        <v>1349</v>
      </c>
      <c r="C711" s="2" t="s">
        <v>3939</v>
      </c>
      <c r="D711" s="2" t="s">
        <v>2432</v>
      </c>
      <c r="E711" s="2" t="s">
        <v>5209</v>
      </c>
    </row>
    <row r="712" spans="1:5" x14ac:dyDescent="0.25">
      <c r="A712" s="2" t="s">
        <v>3241</v>
      </c>
      <c r="B712" s="2" t="s">
        <v>1351</v>
      </c>
      <c r="C712" s="2" t="s">
        <v>3940</v>
      </c>
      <c r="D712" s="2" t="s">
        <v>2433</v>
      </c>
      <c r="E712" s="2" t="s">
        <v>5209</v>
      </c>
    </row>
    <row r="713" spans="1:5" x14ac:dyDescent="0.25">
      <c r="A713" s="2" t="s">
        <v>3241</v>
      </c>
      <c r="B713" s="2" t="s">
        <v>1353</v>
      </c>
      <c r="C713" s="2" t="s">
        <v>3941</v>
      </c>
      <c r="D713" s="2" t="s">
        <v>2434</v>
      </c>
      <c r="E713" s="2" t="s">
        <v>5209</v>
      </c>
    </row>
    <row r="714" spans="1:5" x14ac:dyDescent="0.25">
      <c r="A714" s="2" t="s">
        <v>3241</v>
      </c>
      <c r="B714" s="2" t="s">
        <v>1355</v>
      </c>
      <c r="C714" s="2" t="s">
        <v>3942</v>
      </c>
      <c r="D714" s="2" t="s">
        <v>2435</v>
      </c>
      <c r="E714" s="2" t="s">
        <v>5209</v>
      </c>
    </row>
    <row r="715" spans="1:5" x14ac:dyDescent="0.25">
      <c r="A715" s="2" t="s">
        <v>3241</v>
      </c>
      <c r="B715" s="2" t="s">
        <v>1337</v>
      </c>
      <c r="C715" s="2" t="s">
        <v>3943</v>
      </c>
      <c r="D715" s="2" t="s">
        <v>2436</v>
      </c>
      <c r="E715" s="2" t="s">
        <v>5209</v>
      </c>
    </row>
    <row r="716" spans="1:5" x14ac:dyDescent="0.25">
      <c r="A716" s="2" t="s">
        <v>3241</v>
      </c>
      <c r="B716" s="2" t="s">
        <v>1328</v>
      </c>
      <c r="C716" s="2" t="s">
        <v>3944</v>
      </c>
      <c r="D716" s="2" t="s">
        <v>2437</v>
      </c>
      <c r="E716" s="2" t="s">
        <v>5209</v>
      </c>
    </row>
    <row r="717" spans="1:5" x14ac:dyDescent="0.25">
      <c r="A717" s="2" t="s">
        <v>3241</v>
      </c>
      <c r="B717" s="2" t="s">
        <v>1329</v>
      </c>
      <c r="C717" s="2" t="s">
        <v>3945</v>
      </c>
      <c r="D717" s="2" t="s">
        <v>2438</v>
      </c>
      <c r="E717" s="2" t="s">
        <v>5209</v>
      </c>
    </row>
    <row r="718" spans="1:5" x14ac:dyDescent="0.25">
      <c r="A718" s="2" t="s">
        <v>3241</v>
      </c>
      <c r="B718" s="2" t="s">
        <v>1330</v>
      </c>
      <c r="C718" s="2" t="s">
        <v>3946</v>
      </c>
      <c r="D718" s="2" t="s">
        <v>2439</v>
      </c>
      <c r="E718" s="2" t="s">
        <v>5209</v>
      </c>
    </row>
    <row r="719" spans="1:5" x14ac:dyDescent="0.25">
      <c r="A719" s="2" t="s">
        <v>3241</v>
      </c>
      <c r="B719" s="2" t="s">
        <v>1331</v>
      </c>
      <c r="C719" s="2" t="s">
        <v>3947</v>
      </c>
      <c r="D719" s="2" t="s">
        <v>2440</v>
      </c>
      <c r="E719" s="2" t="s">
        <v>5209</v>
      </c>
    </row>
    <row r="720" spans="1:5" x14ac:dyDescent="0.25">
      <c r="A720" s="2" t="s">
        <v>3241</v>
      </c>
      <c r="B720" s="2" t="s">
        <v>1332</v>
      </c>
      <c r="C720" s="2" t="s">
        <v>3948</v>
      </c>
      <c r="D720" s="2" t="s">
        <v>2441</v>
      </c>
      <c r="E720" s="2" t="s">
        <v>5209</v>
      </c>
    </row>
    <row r="721" spans="1:5" x14ac:dyDescent="0.25">
      <c r="A721" s="2" t="s">
        <v>3241</v>
      </c>
      <c r="B721" s="2" t="s">
        <v>1333</v>
      </c>
      <c r="C721" s="2" t="s">
        <v>3949</v>
      </c>
      <c r="D721" s="2" t="s">
        <v>2442</v>
      </c>
      <c r="E721" s="2" t="s">
        <v>5209</v>
      </c>
    </row>
    <row r="722" spans="1:5" x14ac:dyDescent="0.25">
      <c r="A722" s="2" t="s">
        <v>3241</v>
      </c>
      <c r="B722" s="2" t="s">
        <v>1334</v>
      </c>
      <c r="C722" s="2" t="s">
        <v>3950</v>
      </c>
      <c r="D722" s="2" t="s">
        <v>2443</v>
      </c>
      <c r="E722" s="2" t="s">
        <v>5209</v>
      </c>
    </row>
    <row r="723" spans="1:5" x14ac:dyDescent="0.25">
      <c r="A723" s="2" t="s">
        <v>3241</v>
      </c>
      <c r="B723" s="2" t="s">
        <v>1335</v>
      </c>
      <c r="C723" s="2" t="s">
        <v>3951</v>
      </c>
      <c r="D723" s="2" t="s">
        <v>2444</v>
      </c>
      <c r="E723" s="2" t="s">
        <v>5209</v>
      </c>
    </row>
    <row r="724" spans="1:5" x14ac:dyDescent="0.25">
      <c r="A724" s="2" t="s">
        <v>3241</v>
      </c>
      <c r="B724" s="2" t="s">
        <v>1336</v>
      </c>
      <c r="C724" s="2" t="s">
        <v>3952</v>
      </c>
      <c r="D724" s="2" t="s">
        <v>2445</v>
      </c>
      <c r="E724" s="2" t="s">
        <v>5209</v>
      </c>
    </row>
    <row r="725" spans="1:5" x14ac:dyDescent="0.25">
      <c r="A725" s="2" t="s">
        <v>3241</v>
      </c>
      <c r="B725" s="2" t="s">
        <v>1327</v>
      </c>
      <c r="C725" s="2" t="s">
        <v>3953</v>
      </c>
      <c r="D725" s="2" t="s">
        <v>2446</v>
      </c>
      <c r="E725" s="2" t="s">
        <v>5209</v>
      </c>
    </row>
    <row r="726" spans="1:5" x14ac:dyDescent="0.25">
      <c r="A726" s="2" t="s">
        <v>3241</v>
      </c>
      <c r="B726" s="2" t="s">
        <v>1388</v>
      </c>
      <c r="C726" s="2" t="s">
        <v>3954</v>
      </c>
      <c r="D726" s="2" t="s">
        <v>2447</v>
      </c>
      <c r="E726" s="2" t="s">
        <v>5209</v>
      </c>
    </row>
    <row r="727" spans="1:5" x14ac:dyDescent="0.25">
      <c r="A727" s="2" t="s">
        <v>3241</v>
      </c>
      <c r="B727" s="2" t="s">
        <v>1389</v>
      </c>
      <c r="C727" s="2" t="s">
        <v>3955</v>
      </c>
      <c r="D727" s="2" t="s">
        <v>2448</v>
      </c>
      <c r="E727" s="2" t="s">
        <v>5209</v>
      </c>
    </row>
    <row r="728" spans="1:5" x14ac:dyDescent="0.25">
      <c r="A728" s="2" t="s">
        <v>3241</v>
      </c>
      <c r="B728" s="2" t="s">
        <v>1390</v>
      </c>
      <c r="C728" s="2" t="s">
        <v>3956</v>
      </c>
      <c r="D728" s="2" t="s">
        <v>2449</v>
      </c>
      <c r="E728" s="2" t="s">
        <v>5209</v>
      </c>
    </row>
    <row r="729" spans="1:5" x14ac:dyDescent="0.25">
      <c r="A729" s="2" t="s">
        <v>3241</v>
      </c>
      <c r="B729" s="2" t="s">
        <v>1391</v>
      </c>
      <c r="C729" s="2" t="s">
        <v>3957</v>
      </c>
      <c r="D729" s="2" t="s">
        <v>2450</v>
      </c>
      <c r="E729" s="2" t="s">
        <v>5209</v>
      </c>
    </row>
    <row r="730" spans="1:5" x14ac:dyDescent="0.25">
      <c r="A730" s="2" t="s">
        <v>3241</v>
      </c>
      <c r="B730" s="2" t="s">
        <v>1392</v>
      </c>
      <c r="C730" s="2" t="s">
        <v>3958</v>
      </c>
      <c r="D730" s="2" t="s">
        <v>2451</v>
      </c>
      <c r="E730" s="2" t="s">
        <v>5209</v>
      </c>
    </row>
    <row r="731" spans="1:5" x14ac:dyDescent="0.25">
      <c r="A731" s="2" t="s">
        <v>3241</v>
      </c>
      <c r="B731" s="2" t="s">
        <v>1393</v>
      </c>
      <c r="C731" s="2" t="s">
        <v>3959</v>
      </c>
      <c r="D731" s="2" t="s">
        <v>2452</v>
      </c>
      <c r="E731" s="2" t="s">
        <v>5209</v>
      </c>
    </row>
    <row r="732" spans="1:5" x14ac:dyDescent="0.25">
      <c r="A732" s="2" t="s">
        <v>3241</v>
      </c>
      <c r="B732" s="2" t="s">
        <v>1394</v>
      </c>
      <c r="C732" s="2" t="s">
        <v>3960</v>
      </c>
      <c r="D732" s="2" t="s">
        <v>2453</v>
      </c>
      <c r="E732" s="2" t="s">
        <v>5209</v>
      </c>
    </row>
    <row r="733" spans="1:5" x14ac:dyDescent="0.25">
      <c r="A733" s="2" t="s">
        <v>3241</v>
      </c>
      <c r="B733" s="2" t="s">
        <v>1395</v>
      </c>
      <c r="C733" s="2" t="s">
        <v>3961</v>
      </c>
      <c r="D733" s="2" t="s">
        <v>2454</v>
      </c>
      <c r="E733" s="2" t="s">
        <v>5209</v>
      </c>
    </row>
    <row r="734" spans="1:5" x14ac:dyDescent="0.25">
      <c r="A734" s="2" t="s">
        <v>3241</v>
      </c>
      <c r="B734" s="2" t="s">
        <v>1396</v>
      </c>
      <c r="C734" s="2" t="s">
        <v>3962</v>
      </c>
      <c r="D734" s="2" t="s">
        <v>2455</v>
      </c>
      <c r="E734" s="2" t="s">
        <v>5209</v>
      </c>
    </row>
    <row r="735" spans="1:5" x14ac:dyDescent="0.25">
      <c r="A735" s="2" t="s">
        <v>3241</v>
      </c>
      <c r="B735" s="2" t="s">
        <v>1387</v>
      </c>
      <c r="C735" s="2" t="s">
        <v>3963</v>
      </c>
      <c r="D735" s="2" t="s">
        <v>2456</v>
      </c>
      <c r="E735" s="2" t="s">
        <v>5209</v>
      </c>
    </row>
    <row r="736" spans="1:5" x14ac:dyDescent="0.25">
      <c r="A736" s="2" t="s">
        <v>3241</v>
      </c>
      <c r="B736" s="2" t="s">
        <v>1412</v>
      </c>
      <c r="C736" s="2" t="s">
        <v>3964</v>
      </c>
      <c r="D736" s="2" t="s">
        <v>2457</v>
      </c>
      <c r="E736" s="2" t="s">
        <v>5209</v>
      </c>
    </row>
    <row r="737" spans="1:5" x14ac:dyDescent="0.25">
      <c r="A737" s="2" t="s">
        <v>3241</v>
      </c>
      <c r="B737" s="2" t="s">
        <v>1420</v>
      </c>
      <c r="C737" s="2" t="s">
        <v>3965</v>
      </c>
      <c r="D737" s="2" t="s">
        <v>2458</v>
      </c>
      <c r="E737" s="2" t="s">
        <v>5209</v>
      </c>
    </row>
    <row r="738" spans="1:5" x14ac:dyDescent="0.25">
      <c r="A738" s="2" t="s">
        <v>3241</v>
      </c>
      <c r="B738" s="2" t="s">
        <v>1428</v>
      </c>
      <c r="C738" s="2" t="s">
        <v>3966</v>
      </c>
      <c r="D738" s="2" t="s">
        <v>2459</v>
      </c>
      <c r="E738" s="2" t="s">
        <v>5209</v>
      </c>
    </row>
    <row r="739" spans="1:5" x14ac:dyDescent="0.25">
      <c r="A739" s="2" t="s">
        <v>3241</v>
      </c>
      <c r="B739" s="2" t="s">
        <v>1436</v>
      </c>
      <c r="C739" s="2" t="s">
        <v>3967</v>
      </c>
      <c r="D739" s="2" t="s">
        <v>2460</v>
      </c>
      <c r="E739" s="2" t="s">
        <v>5209</v>
      </c>
    </row>
    <row r="740" spans="1:5" x14ac:dyDescent="0.25">
      <c r="A740" s="2" t="s">
        <v>3241</v>
      </c>
      <c r="B740" s="2" t="s">
        <v>1444</v>
      </c>
      <c r="C740" s="2" t="s">
        <v>3968</v>
      </c>
      <c r="D740" s="2" t="s">
        <v>2461</v>
      </c>
      <c r="E740" s="2" t="s">
        <v>5209</v>
      </c>
    </row>
    <row r="741" spans="1:5" x14ac:dyDescent="0.25">
      <c r="A741" s="2" t="s">
        <v>3241</v>
      </c>
      <c r="B741" s="2" t="s">
        <v>1452</v>
      </c>
      <c r="C741" s="2" t="s">
        <v>3969</v>
      </c>
      <c r="D741" s="2" t="s">
        <v>2462</v>
      </c>
      <c r="E741" s="2" t="s">
        <v>5209</v>
      </c>
    </row>
    <row r="742" spans="1:5" x14ac:dyDescent="0.25">
      <c r="A742" s="2" t="s">
        <v>3241</v>
      </c>
      <c r="B742" s="2" t="s">
        <v>1460</v>
      </c>
      <c r="C742" s="2" t="s">
        <v>3970</v>
      </c>
      <c r="D742" s="2" t="s">
        <v>2463</v>
      </c>
      <c r="E742" s="2" t="s">
        <v>5209</v>
      </c>
    </row>
    <row r="743" spans="1:5" x14ac:dyDescent="0.25">
      <c r="A743" s="2" t="s">
        <v>3241</v>
      </c>
      <c r="B743" s="2" t="s">
        <v>1468</v>
      </c>
      <c r="C743" s="2" t="s">
        <v>3971</v>
      </c>
      <c r="D743" s="2" t="s">
        <v>2464</v>
      </c>
      <c r="E743" s="2" t="s">
        <v>5209</v>
      </c>
    </row>
    <row r="744" spans="1:5" x14ac:dyDescent="0.25">
      <c r="A744" s="2" t="s">
        <v>3241</v>
      </c>
      <c r="B744" s="2" t="s">
        <v>1476</v>
      </c>
      <c r="C744" s="2" t="s">
        <v>3972</v>
      </c>
      <c r="D744" s="2" t="s">
        <v>2465</v>
      </c>
      <c r="E744" s="2" t="s">
        <v>5209</v>
      </c>
    </row>
    <row r="745" spans="1:5" x14ac:dyDescent="0.25">
      <c r="A745" s="2" t="s">
        <v>3241</v>
      </c>
      <c r="B745" s="2" t="s">
        <v>1411</v>
      </c>
      <c r="C745" s="2" t="s">
        <v>3973</v>
      </c>
      <c r="D745" s="2" t="s">
        <v>2466</v>
      </c>
      <c r="E745" s="2" t="s">
        <v>5209</v>
      </c>
    </row>
    <row r="746" spans="1:5" x14ac:dyDescent="0.25">
      <c r="A746" s="2" t="s">
        <v>3241</v>
      </c>
      <c r="B746" s="2" t="s">
        <v>1410</v>
      </c>
      <c r="C746" s="2" t="s">
        <v>3974</v>
      </c>
      <c r="D746" s="2" t="s">
        <v>2467</v>
      </c>
      <c r="E746" s="2" t="s">
        <v>5209</v>
      </c>
    </row>
    <row r="747" spans="1:5" x14ac:dyDescent="0.25">
      <c r="A747" s="2" t="s">
        <v>3241</v>
      </c>
      <c r="B747" s="2" t="s">
        <v>1419</v>
      </c>
      <c r="C747" s="2" t="s">
        <v>3975</v>
      </c>
      <c r="D747" s="2" t="s">
        <v>2468</v>
      </c>
      <c r="E747" s="2" t="s">
        <v>5209</v>
      </c>
    </row>
    <row r="748" spans="1:5" x14ac:dyDescent="0.25">
      <c r="A748" s="2" t="s">
        <v>3241</v>
      </c>
      <c r="B748" s="2" t="s">
        <v>1427</v>
      </c>
      <c r="C748" s="2" t="s">
        <v>3976</v>
      </c>
      <c r="D748" s="2" t="s">
        <v>2469</v>
      </c>
      <c r="E748" s="2" t="s">
        <v>5209</v>
      </c>
    </row>
    <row r="749" spans="1:5" x14ac:dyDescent="0.25">
      <c r="A749" s="2" t="s">
        <v>3241</v>
      </c>
      <c r="B749" s="2" t="s">
        <v>1435</v>
      </c>
      <c r="C749" s="2" t="s">
        <v>3977</v>
      </c>
      <c r="D749" s="2" t="s">
        <v>2470</v>
      </c>
      <c r="E749" s="2" t="s">
        <v>5209</v>
      </c>
    </row>
    <row r="750" spans="1:5" x14ac:dyDescent="0.25">
      <c r="A750" s="2" t="s">
        <v>3241</v>
      </c>
      <c r="B750" s="2" t="s">
        <v>1443</v>
      </c>
      <c r="C750" s="2" t="s">
        <v>3978</v>
      </c>
      <c r="D750" s="2" t="s">
        <v>2471</v>
      </c>
      <c r="E750" s="2" t="s">
        <v>5209</v>
      </c>
    </row>
    <row r="751" spans="1:5" x14ac:dyDescent="0.25">
      <c r="A751" s="2" t="s">
        <v>3241</v>
      </c>
      <c r="B751" s="2" t="s">
        <v>1451</v>
      </c>
      <c r="C751" s="2" t="s">
        <v>3979</v>
      </c>
      <c r="D751" s="2" t="s">
        <v>2472</v>
      </c>
      <c r="E751" s="2" t="s">
        <v>5209</v>
      </c>
    </row>
    <row r="752" spans="1:5" x14ac:dyDescent="0.25">
      <c r="A752" s="2" t="s">
        <v>3241</v>
      </c>
      <c r="B752" s="2" t="s">
        <v>1459</v>
      </c>
      <c r="C752" s="2" t="s">
        <v>3980</v>
      </c>
      <c r="D752" s="2" t="s">
        <v>2473</v>
      </c>
      <c r="E752" s="2" t="s">
        <v>5209</v>
      </c>
    </row>
    <row r="753" spans="1:5" x14ac:dyDescent="0.25">
      <c r="A753" s="2" t="s">
        <v>3241</v>
      </c>
      <c r="B753" s="2" t="s">
        <v>1467</v>
      </c>
      <c r="C753" s="2" t="s">
        <v>3981</v>
      </c>
      <c r="D753" s="2" t="s">
        <v>2474</v>
      </c>
      <c r="E753" s="2" t="s">
        <v>5209</v>
      </c>
    </row>
    <row r="754" spans="1:5" x14ac:dyDescent="0.25">
      <c r="A754" s="2" t="s">
        <v>3241</v>
      </c>
      <c r="B754" s="2" t="s">
        <v>1475</v>
      </c>
      <c r="C754" s="2" t="s">
        <v>3982</v>
      </c>
      <c r="D754" s="2" t="s">
        <v>2475</v>
      </c>
      <c r="E754" s="2" t="s">
        <v>5209</v>
      </c>
    </row>
    <row r="755" spans="1:5" x14ac:dyDescent="0.25">
      <c r="A755" s="2" t="s">
        <v>3241</v>
      </c>
      <c r="B755" s="2" t="s">
        <v>1409</v>
      </c>
      <c r="C755" s="2" t="s">
        <v>3983</v>
      </c>
      <c r="D755" s="2" t="s">
        <v>2476</v>
      </c>
      <c r="E755" s="2" t="s">
        <v>5209</v>
      </c>
    </row>
    <row r="756" spans="1:5" x14ac:dyDescent="0.25">
      <c r="A756" s="2" t="s">
        <v>3241</v>
      </c>
      <c r="B756" s="2" t="s">
        <v>1408</v>
      </c>
      <c r="C756" s="2" t="s">
        <v>3984</v>
      </c>
      <c r="D756" s="2" t="s">
        <v>2477</v>
      </c>
      <c r="E756" s="2" t="s">
        <v>5209</v>
      </c>
    </row>
    <row r="757" spans="1:5" x14ac:dyDescent="0.25">
      <c r="A757" s="2" t="s">
        <v>3241</v>
      </c>
      <c r="B757" s="2" t="s">
        <v>1418</v>
      </c>
      <c r="C757" s="2" t="s">
        <v>3985</v>
      </c>
      <c r="D757" s="2" t="s">
        <v>2478</v>
      </c>
      <c r="E757" s="2" t="s">
        <v>5209</v>
      </c>
    </row>
    <row r="758" spans="1:5" x14ac:dyDescent="0.25">
      <c r="A758" s="2" t="s">
        <v>3241</v>
      </c>
      <c r="B758" s="2" t="s">
        <v>1426</v>
      </c>
      <c r="C758" s="2" t="s">
        <v>3986</v>
      </c>
      <c r="D758" s="2" t="s">
        <v>2479</v>
      </c>
      <c r="E758" s="2" t="s">
        <v>5209</v>
      </c>
    </row>
    <row r="759" spans="1:5" x14ac:dyDescent="0.25">
      <c r="A759" s="2" t="s">
        <v>3241</v>
      </c>
      <c r="B759" s="2" t="s">
        <v>1434</v>
      </c>
      <c r="C759" s="2" t="s">
        <v>3987</v>
      </c>
      <c r="D759" s="2" t="s">
        <v>2480</v>
      </c>
      <c r="E759" s="2" t="s">
        <v>5209</v>
      </c>
    </row>
    <row r="760" spans="1:5" x14ac:dyDescent="0.25">
      <c r="A760" s="2" t="s">
        <v>3241</v>
      </c>
      <c r="B760" s="2" t="s">
        <v>1442</v>
      </c>
      <c r="C760" s="2" t="s">
        <v>3988</v>
      </c>
      <c r="D760" s="2" t="s">
        <v>2481</v>
      </c>
      <c r="E760" s="2" t="s">
        <v>5209</v>
      </c>
    </row>
    <row r="761" spans="1:5" x14ac:dyDescent="0.25">
      <c r="A761" s="2" t="s">
        <v>3241</v>
      </c>
      <c r="B761" s="2" t="s">
        <v>1450</v>
      </c>
      <c r="C761" s="2" t="s">
        <v>3989</v>
      </c>
      <c r="D761" s="2" t="s">
        <v>2482</v>
      </c>
      <c r="E761" s="2" t="s">
        <v>5209</v>
      </c>
    </row>
    <row r="762" spans="1:5" x14ac:dyDescent="0.25">
      <c r="A762" s="2" t="s">
        <v>3241</v>
      </c>
      <c r="B762" s="2" t="s">
        <v>1458</v>
      </c>
      <c r="C762" s="2" t="s">
        <v>3990</v>
      </c>
      <c r="D762" s="2" t="s">
        <v>2483</v>
      </c>
      <c r="E762" s="2" t="s">
        <v>5209</v>
      </c>
    </row>
    <row r="763" spans="1:5" x14ac:dyDescent="0.25">
      <c r="A763" s="2" t="s">
        <v>3241</v>
      </c>
      <c r="B763" s="2" t="s">
        <v>1466</v>
      </c>
      <c r="C763" s="2" t="s">
        <v>3991</v>
      </c>
      <c r="D763" s="2" t="s">
        <v>2484</v>
      </c>
      <c r="E763" s="2" t="s">
        <v>5209</v>
      </c>
    </row>
    <row r="764" spans="1:5" x14ac:dyDescent="0.25">
      <c r="A764" s="2" t="s">
        <v>3241</v>
      </c>
      <c r="B764" s="2" t="s">
        <v>1474</v>
      </c>
      <c r="C764" s="2" t="s">
        <v>3992</v>
      </c>
      <c r="D764" s="2" t="s">
        <v>2485</v>
      </c>
      <c r="E764" s="2" t="s">
        <v>5209</v>
      </c>
    </row>
    <row r="765" spans="1:5" x14ac:dyDescent="0.25">
      <c r="A765" s="2" t="s">
        <v>3241</v>
      </c>
      <c r="B765" s="2" t="s">
        <v>1407</v>
      </c>
      <c r="C765" s="2" t="s">
        <v>3993</v>
      </c>
      <c r="D765" s="2" t="s">
        <v>2486</v>
      </c>
      <c r="E765" s="2" t="s">
        <v>5209</v>
      </c>
    </row>
    <row r="766" spans="1:5" x14ac:dyDescent="0.25">
      <c r="A766" s="2" t="s">
        <v>3241</v>
      </c>
      <c r="B766" s="2" t="s">
        <v>1406</v>
      </c>
      <c r="C766" s="2" t="s">
        <v>3994</v>
      </c>
      <c r="D766" s="2" t="s">
        <v>2487</v>
      </c>
      <c r="E766" s="2" t="s">
        <v>5209</v>
      </c>
    </row>
    <row r="767" spans="1:5" x14ac:dyDescent="0.25">
      <c r="A767" s="2" t="s">
        <v>3241</v>
      </c>
      <c r="B767" s="2" t="s">
        <v>1417</v>
      </c>
      <c r="C767" s="2" t="s">
        <v>3995</v>
      </c>
      <c r="D767" s="2" t="s">
        <v>2488</v>
      </c>
      <c r="E767" s="2" t="s">
        <v>5209</v>
      </c>
    </row>
    <row r="768" spans="1:5" x14ac:dyDescent="0.25">
      <c r="A768" s="2" t="s">
        <v>3241</v>
      </c>
      <c r="B768" s="2" t="s">
        <v>1425</v>
      </c>
      <c r="C768" s="2" t="s">
        <v>3996</v>
      </c>
      <c r="D768" s="2" t="s">
        <v>2489</v>
      </c>
      <c r="E768" s="2" t="s">
        <v>5209</v>
      </c>
    </row>
    <row r="769" spans="1:5" x14ac:dyDescent="0.25">
      <c r="A769" s="2" t="s">
        <v>3241</v>
      </c>
      <c r="B769" s="2" t="s">
        <v>1433</v>
      </c>
      <c r="C769" s="2" t="s">
        <v>3997</v>
      </c>
      <c r="D769" s="2" t="s">
        <v>2490</v>
      </c>
      <c r="E769" s="2" t="s">
        <v>5209</v>
      </c>
    </row>
    <row r="770" spans="1:5" x14ac:dyDescent="0.25">
      <c r="A770" s="2" t="s">
        <v>3241</v>
      </c>
      <c r="B770" s="2" t="s">
        <v>1441</v>
      </c>
      <c r="C770" s="2" t="s">
        <v>3998</v>
      </c>
      <c r="D770" s="2" t="s">
        <v>2491</v>
      </c>
      <c r="E770" s="2" t="s">
        <v>5209</v>
      </c>
    </row>
    <row r="771" spans="1:5" x14ac:dyDescent="0.25">
      <c r="A771" s="2" t="s">
        <v>3241</v>
      </c>
      <c r="B771" s="2" t="s">
        <v>1449</v>
      </c>
      <c r="C771" s="2" t="s">
        <v>3999</v>
      </c>
      <c r="D771" s="2" t="s">
        <v>2492</v>
      </c>
      <c r="E771" s="2" t="s">
        <v>5209</v>
      </c>
    </row>
    <row r="772" spans="1:5" x14ac:dyDescent="0.25">
      <c r="A772" s="2" t="s">
        <v>3241</v>
      </c>
      <c r="B772" s="2" t="s">
        <v>1457</v>
      </c>
      <c r="C772" s="2" t="s">
        <v>4000</v>
      </c>
      <c r="D772" s="2" t="s">
        <v>2493</v>
      </c>
      <c r="E772" s="2" t="s">
        <v>5209</v>
      </c>
    </row>
    <row r="773" spans="1:5" x14ac:dyDescent="0.25">
      <c r="A773" s="2" t="s">
        <v>3241</v>
      </c>
      <c r="B773" s="2" t="s">
        <v>1465</v>
      </c>
      <c r="C773" s="2" t="s">
        <v>4001</v>
      </c>
      <c r="D773" s="2" t="s">
        <v>2494</v>
      </c>
      <c r="E773" s="2" t="s">
        <v>5209</v>
      </c>
    </row>
    <row r="774" spans="1:5" x14ac:dyDescent="0.25">
      <c r="A774" s="2" t="s">
        <v>3241</v>
      </c>
      <c r="B774" s="2" t="s">
        <v>1473</v>
      </c>
      <c r="C774" s="2" t="s">
        <v>4002</v>
      </c>
      <c r="D774" s="2" t="s">
        <v>2495</v>
      </c>
      <c r="E774" s="2" t="s">
        <v>5209</v>
      </c>
    </row>
    <row r="775" spans="1:5" x14ac:dyDescent="0.25">
      <c r="A775" s="2" t="s">
        <v>3241</v>
      </c>
      <c r="B775" s="2" t="s">
        <v>1405</v>
      </c>
      <c r="C775" s="2" t="s">
        <v>4003</v>
      </c>
      <c r="D775" s="2" t="s">
        <v>2496</v>
      </c>
      <c r="E775" s="2" t="s">
        <v>5209</v>
      </c>
    </row>
    <row r="776" spans="1:5" x14ac:dyDescent="0.25">
      <c r="A776" s="2" t="s">
        <v>3241</v>
      </c>
      <c r="B776" s="2" t="s">
        <v>1404</v>
      </c>
      <c r="C776" s="2" t="s">
        <v>4004</v>
      </c>
      <c r="D776" s="2" t="s">
        <v>2497</v>
      </c>
      <c r="E776" s="2" t="s">
        <v>5209</v>
      </c>
    </row>
    <row r="777" spans="1:5" x14ac:dyDescent="0.25">
      <c r="A777" s="2" t="s">
        <v>3241</v>
      </c>
      <c r="B777" s="2" t="s">
        <v>1416</v>
      </c>
      <c r="C777" s="2" t="s">
        <v>4005</v>
      </c>
      <c r="D777" s="2" t="s">
        <v>2498</v>
      </c>
      <c r="E777" s="2" t="s">
        <v>5209</v>
      </c>
    </row>
    <row r="778" spans="1:5" x14ac:dyDescent="0.25">
      <c r="A778" s="2" t="s">
        <v>3241</v>
      </c>
      <c r="B778" s="2" t="s">
        <v>1424</v>
      </c>
      <c r="C778" s="2" t="s">
        <v>4006</v>
      </c>
      <c r="D778" s="2" t="s">
        <v>2499</v>
      </c>
      <c r="E778" s="2" t="s">
        <v>5209</v>
      </c>
    </row>
    <row r="779" spans="1:5" x14ac:dyDescent="0.25">
      <c r="A779" s="2" t="s">
        <v>3241</v>
      </c>
      <c r="B779" s="2" t="s">
        <v>1432</v>
      </c>
      <c r="C779" s="2" t="s">
        <v>4007</v>
      </c>
      <c r="D779" s="2" t="s">
        <v>2500</v>
      </c>
      <c r="E779" s="2" t="s">
        <v>5209</v>
      </c>
    </row>
    <row r="780" spans="1:5" x14ac:dyDescent="0.25">
      <c r="A780" s="2" t="s">
        <v>3241</v>
      </c>
      <c r="B780" s="2" t="s">
        <v>1440</v>
      </c>
      <c r="C780" s="2" t="s">
        <v>4008</v>
      </c>
      <c r="D780" s="2" t="s">
        <v>2501</v>
      </c>
      <c r="E780" s="2" t="s">
        <v>5209</v>
      </c>
    </row>
    <row r="781" spans="1:5" x14ac:dyDescent="0.25">
      <c r="A781" s="2" t="s">
        <v>3241</v>
      </c>
      <c r="B781" s="2" t="s">
        <v>1448</v>
      </c>
      <c r="C781" s="2" t="s">
        <v>4009</v>
      </c>
      <c r="D781" s="2" t="s">
        <v>2502</v>
      </c>
      <c r="E781" s="2" t="s">
        <v>5209</v>
      </c>
    </row>
    <row r="782" spans="1:5" x14ac:dyDescent="0.25">
      <c r="A782" s="2" t="s">
        <v>3241</v>
      </c>
      <c r="B782" s="2" t="s">
        <v>1456</v>
      </c>
      <c r="C782" s="2" t="s">
        <v>4010</v>
      </c>
      <c r="D782" s="2" t="s">
        <v>2503</v>
      </c>
      <c r="E782" s="2" t="s">
        <v>5209</v>
      </c>
    </row>
    <row r="783" spans="1:5" x14ac:dyDescent="0.25">
      <c r="A783" s="2" t="s">
        <v>3241</v>
      </c>
      <c r="B783" s="2" t="s">
        <v>1464</v>
      </c>
      <c r="C783" s="2" t="s">
        <v>4011</v>
      </c>
      <c r="D783" s="2" t="s">
        <v>2504</v>
      </c>
      <c r="E783" s="2" t="s">
        <v>5209</v>
      </c>
    </row>
    <row r="784" spans="1:5" x14ac:dyDescent="0.25">
      <c r="A784" s="2" t="s">
        <v>3241</v>
      </c>
      <c r="B784" s="2" t="s">
        <v>1472</v>
      </c>
      <c r="C784" s="2" t="s">
        <v>4012</v>
      </c>
      <c r="D784" s="2" t="s">
        <v>2505</v>
      </c>
      <c r="E784" s="2" t="s">
        <v>5209</v>
      </c>
    </row>
    <row r="785" spans="1:5" x14ac:dyDescent="0.25">
      <c r="A785" s="2" t="s">
        <v>3241</v>
      </c>
      <c r="B785" s="2" t="s">
        <v>1403</v>
      </c>
      <c r="C785" s="2" t="s">
        <v>4013</v>
      </c>
      <c r="D785" s="2" t="s">
        <v>2506</v>
      </c>
      <c r="E785" s="2" t="s">
        <v>5209</v>
      </c>
    </row>
    <row r="786" spans="1:5" x14ac:dyDescent="0.25">
      <c r="A786" s="2" t="s">
        <v>3241</v>
      </c>
      <c r="B786" s="2" t="s">
        <v>1535</v>
      </c>
      <c r="C786" s="2" t="s">
        <v>4014</v>
      </c>
      <c r="D786" s="2" t="s">
        <v>2507</v>
      </c>
      <c r="E786" s="2" t="s">
        <v>5209</v>
      </c>
    </row>
    <row r="787" spans="1:5" x14ac:dyDescent="0.25">
      <c r="A787" s="2" t="s">
        <v>3241</v>
      </c>
      <c r="B787" s="2" t="s">
        <v>1543</v>
      </c>
      <c r="C787" s="2" t="s">
        <v>4015</v>
      </c>
      <c r="D787" s="2" t="s">
        <v>2508</v>
      </c>
      <c r="E787" s="2" t="s">
        <v>5209</v>
      </c>
    </row>
    <row r="788" spans="1:5" x14ac:dyDescent="0.25">
      <c r="A788" s="2" t="s">
        <v>3241</v>
      </c>
      <c r="B788" s="2" t="s">
        <v>1550</v>
      </c>
      <c r="C788" s="2" t="s">
        <v>4016</v>
      </c>
      <c r="D788" s="2" t="s">
        <v>2509</v>
      </c>
      <c r="E788" s="2" t="s">
        <v>5209</v>
      </c>
    </row>
    <row r="789" spans="1:5" x14ac:dyDescent="0.25">
      <c r="A789" s="2" t="s">
        <v>3241</v>
      </c>
      <c r="B789" s="2" t="s">
        <v>1559</v>
      </c>
      <c r="C789" s="2" t="s">
        <v>4017</v>
      </c>
      <c r="D789" s="2" t="s">
        <v>2510</v>
      </c>
      <c r="E789" s="2" t="s">
        <v>5209</v>
      </c>
    </row>
    <row r="790" spans="1:5" x14ac:dyDescent="0.25">
      <c r="A790" s="2" t="s">
        <v>3241</v>
      </c>
      <c r="B790" s="2" t="s">
        <v>1566</v>
      </c>
      <c r="C790" s="2" t="s">
        <v>4018</v>
      </c>
      <c r="D790" s="2" t="s">
        <v>2511</v>
      </c>
      <c r="E790" s="2" t="s">
        <v>5209</v>
      </c>
    </row>
    <row r="791" spans="1:5" x14ac:dyDescent="0.25">
      <c r="A791" s="2" t="s">
        <v>3241</v>
      </c>
      <c r="B791" s="2" t="s">
        <v>1573</v>
      </c>
      <c r="C791" s="2" t="s">
        <v>4019</v>
      </c>
      <c r="D791" s="2" t="s">
        <v>2512</v>
      </c>
      <c r="E791" s="2" t="s">
        <v>5209</v>
      </c>
    </row>
    <row r="792" spans="1:5" x14ac:dyDescent="0.25">
      <c r="A792" s="2" t="s">
        <v>3241</v>
      </c>
      <c r="B792" s="2" t="s">
        <v>1580</v>
      </c>
      <c r="C792" s="2" t="s">
        <v>4020</v>
      </c>
      <c r="D792" s="2" t="s">
        <v>2513</v>
      </c>
      <c r="E792" s="2" t="s">
        <v>5209</v>
      </c>
    </row>
    <row r="793" spans="1:5" x14ac:dyDescent="0.25">
      <c r="A793" s="2" t="s">
        <v>3241</v>
      </c>
      <c r="B793" s="2" t="s">
        <v>1588</v>
      </c>
      <c r="C793" s="2" t="s">
        <v>4021</v>
      </c>
      <c r="D793" s="2" t="s">
        <v>2514</v>
      </c>
      <c r="E793" s="2" t="s">
        <v>5209</v>
      </c>
    </row>
    <row r="794" spans="1:5" x14ac:dyDescent="0.25">
      <c r="A794" s="2" t="s">
        <v>3241</v>
      </c>
      <c r="B794" s="2" t="s">
        <v>1595</v>
      </c>
      <c r="C794" s="2" t="s">
        <v>4022</v>
      </c>
      <c r="D794" s="2" t="s">
        <v>2515</v>
      </c>
      <c r="E794" s="2" t="s">
        <v>5209</v>
      </c>
    </row>
    <row r="795" spans="1:5" x14ac:dyDescent="0.25">
      <c r="A795" s="2" t="s">
        <v>3241</v>
      </c>
      <c r="B795" s="2" t="s">
        <v>1534</v>
      </c>
      <c r="C795" s="2" t="s">
        <v>4023</v>
      </c>
      <c r="D795" s="2" t="s">
        <v>2516</v>
      </c>
      <c r="E795" s="2" t="s">
        <v>5209</v>
      </c>
    </row>
    <row r="796" spans="1:5" x14ac:dyDescent="0.25">
      <c r="A796" s="2" t="s">
        <v>3241</v>
      </c>
      <c r="B796" s="2" t="s">
        <v>1402</v>
      </c>
      <c r="C796" s="2" t="s">
        <v>4024</v>
      </c>
      <c r="D796" s="2" t="s">
        <v>2517</v>
      </c>
      <c r="E796" s="2" t="s">
        <v>5209</v>
      </c>
    </row>
    <row r="797" spans="1:5" x14ac:dyDescent="0.25">
      <c r="A797" s="2" t="s">
        <v>3241</v>
      </c>
      <c r="B797" s="2" t="s">
        <v>1415</v>
      </c>
      <c r="C797" s="2" t="s">
        <v>4025</v>
      </c>
      <c r="D797" s="2" t="s">
        <v>2518</v>
      </c>
      <c r="E797" s="2" t="s">
        <v>5209</v>
      </c>
    </row>
    <row r="798" spans="1:5" x14ac:dyDescent="0.25">
      <c r="A798" s="2" t="s">
        <v>3241</v>
      </c>
      <c r="B798" s="2" t="s">
        <v>1423</v>
      </c>
      <c r="C798" s="2" t="s">
        <v>4026</v>
      </c>
      <c r="D798" s="2" t="s">
        <v>2519</v>
      </c>
      <c r="E798" s="2" t="s">
        <v>5209</v>
      </c>
    </row>
    <row r="799" spans="1:5" x14ac:dyDescent="0.25">
      <c r="A799" s="2" t="s">
        <v>3241</v>
      </c>
      <c r="B799" s="2" t="s">
        <v>1431</v>
      </c>
      <c r="C799" s="2" t="s">
        <v>4027</v>
      </c>
      <c r="D799" s="2" t="s">
        <v>2520</v>
      </c>
      <c r="E799" s="2" t="s">
        <v>5209</v>
      </c>
    </row>
    <row r="800" spans="1:5" x14ac:dyDescent="0.25">
      <c r="A800" s="2" t="s">
        <v>3241</v>
      </c>
      <c r="B800" s="2" t="s">
        <v>1439</v>
      </c>
      <c r="C800" s="2" t="s">
        <v>4028</v>
      </c>
      <c r="D800" s="2" t="s">
        <v>2521</v>
      </c>
      <c r="E800" s="2" t="s">
        <v>5209</v>
      </c>
    </row>
    <row r="801" spans="1:5" x14ac:dyDescent="0.25">
      <c r="A801" s="2" t="s">
        <v>3241</v>
      </c>
      <c r="B801" s="2" t="s">
        <v>1447</v>
      </c>
      <c r="C801" s="2" t="s">
        <v>4029</v>
      </c>
      <c r="D801" s="2" t="s">
        <v>2522</v>
      </c>
      <c r="E801" s="2" t="s">
        <v>5209</v>
      </c>
    </row>
    <row r="802" spans="1:5" x14ac:dyDescent="0.25">
      <c r="A802" s="2" t="s">
        <v>3241</v>
      </c>
      <c r="B802" s="2" t="s">
        <v>1455</v>
      </c>
      <c r="C802" s="2" t="s">
        <v>4030</v>
      </c>
      <c r="D802" s="2" t="s">
        <v>2523</v>
      </c>
      <c r="E802" s="2" t="s">
        <v>5209</v>
      </c>
    </row>
    <row r="803" spans="1:5" x14ac:dyDescent="0.25">
      <c r="A803" s="2" t="s">
        <v>3241</v>
      </c>
      <c r="B803" s="2" t="s">
        <v>1463</v>
      </c>
      <c r="C803" s="2" t="s">
        <v>4031</v>
      </c>
      <c r="D803" s="2" t="s">
        <v>2524</v>
      </c>
      <c r="E803" s="2" t="s">
        <v>5209</v>
      </c>
    </row>
    <row r="804" spans="1:5" x14ac:dyDescent="0.25">
      <c r="A804" s="2" t="s">
        <v>3241</v>
      </c>
      <c r="B804" s="2" t="s">
        <v>1471</v>
      </c>
      <c r="C804" s="2" t="s">
        <v>4032</v>
      </c>
      <c r="D804" s="2" t="s">
        <v>2525</v>
      </c>
      <c r="E804" s="2" t="s">
        <v>5209</v>
      </c>
    </row>
    <row r="805" spans="1:5" x14ac:dyDescent="0.25">
      <c r="A805" s="2" t="s">
        <v>3241</v>
      </c>
      <c r="B805" s="2" t="s">
        <v>1401</v>
      </c>
      <c r="C805" s="2" t="s">
        <v>4033</v>
      </c>
      <c r="D805" s="2" t="s">
        <v>2526</v>
      </c>
      <c r="E805" s="2" t="s">
        <v>5209</v>
      </c>
    </row>
    <row r="806" spans="1:5" x14ac:dyDescent="0.25">
      <c r="A806" s="2" t="s">
        <v>3241</v>
      </c>
      <c r="B806" s="2" t="s">
        <v>1400</v>
      </c>
      <c r="C806" s="2" t="s">
        <v>4034</v>
      </c>
      <c r="D806" s="2" t="s">
        <v>2527</v>
      </c>
      <c r="E806" s="2" t="s">
        <v>5209</v>
      </c>
    </row>
    <row r="807" spans="1:5" x14ac:dyDescent="0.25">
      <c r="A807" s="2" t="s">
        <v>3241</v>
      </c>
      <c r="B807" s="2" t="s">
        <v>1414</v>
      </c>
      <c r="C807" s="2" t="s">
        <v>4035</v>
      </c>
      <c r="D807" s="2" t="s">
        <v>2528</v>
      </c>
      <c r="E807" s="2" t="s">
        <v>5209</v>
      </c>
    </row>
    <row r="808" spans="1:5" x14ac:dyDescent="0.25">
      <c r="A808" s="2" t="s">
        <v>3241</v>
      </c>
      <c r="B808" s="2" t="s">
        <v>1422</v>
      </c>
      <c r="C808" s="2" t="s">
        <v>4036</v>
      </c>
      <c r="D808" s="2" t="s">
        <v>2529</v>
      </c>
      <c r="E808" s="2" t="s">
        <v>5209</v>
      </c>
    </row>
    <row r="809" spans="1:5" x14ac:dyDescent="0.25">
      <c r="A809" s="2" t="s">
        <v>3241</v>
      </c>
      <c r="B809" s="2" t="s">
        <v>1430</v>
      </c>
      <c r="C809" s="2" t="s">
        <v>4037</v>
      </c>
      <c r="D809" s="2" t="s">
        <v>2530</v>
      </c>
      <c r="E809" s="2" t="s">
        <v>5209</v>
      </c>
    </row>
    <row r="810" spans="1:5" x14ac:dyDescent="0.25">
      <c r="A810" s="2" t="s">
        <v>3241</v>
      </c>
      <c r="B810" s="2" t="s">
        <v>1438</v>
      </c>
      <c r="C810" s="2" t="s">
        <v>4038</v>
      </c>
      <c r="D810" s="2" t="s">
        <v>2531</v>
      </c>
      <c r="E810" s="2" t="s">
        <v>5209</v>
      </c>
    </row>
    <row r="811" spans="1:5" x14ac:dyDescent="0.25">
      <c r="A811" s="2" t="s">
        <v>3241</v>
      </c>
      <c r="B811" s="2" t="s">
        <v>1446</v>
      </c>
      <c r="C811" s="2" t="s">
        <v>4039</v>
      </c>
      <c r="D811" s="2" t="s">
        <v>2532</v>
      </c>
      <c r="E811" s="2" t="s">
        <v>5209</v>
      </c>
    </row>
    <row r="812" spans="1:5" x14ac:dyDescent="0.25">
      <c r="A812" s="2" t="s">
        <v>3241</v>
      </c>
      <c r="B812" s="2" t="s">
        <v>1454</v>
      </c>
      <c r="C812" s="2" t="s">
        <v>4040</v>
      </c>
      <c r="D812" s="2" t="s">
        <v>2533</v>
      </c>
      <c r="E812" s="2" t="s">
        <v>5209</v>
      </c>
    </row>
    <row r="813" spans="1:5" x14ac:dyDescent="0.25">
      <c r="A813" s="2" t="s">
        <v>3241</v>
      </c>
      <c r="B813" s="2" t="s">
        <v>1462</v>
      </c>
      <c r="C813" s="2" t="s">
        <v>4041</v>
      </c>
      <c r="D813" s="2" t="s">
        <v>2534</v>
      </c>
      <c r="E813" s="2" t="s">
        <v>5209</v>
      </c>
    </row>
    <row r="814" spans="1:5" x14ac:dyDescent="0.25">
      <c r="A814" s="2" t="s">
        <v>3241</v>
      </c>
      <c r="B814" s="2" t="s">
        <v>1470</v>
      </c>
      <c r="C814" s="2" t="s">
        <v>4042</v>
      </c>
      <c r="D814" s="2" t="s">
        <v>2535</v>
      </c>
      <c r="E814" s="2" t="s">
        <v>5209</v>
      </c>
    </row>
    <row r="815" spans="1:5" x14ac:dyDescent="0.25">
      <c r="A815" s="2" t="s">
        <v>3241</v>
      </c>
      <c r="B815" s="2" t="s">
        <v>1399</v>
      </c>
      <c r="C815" s="2" t="s">
        <v>4043</v>
      </c>
      <c r="D815" s="2" t="s">
        <v>2536</v>
      </c>
      <c r="E815" s="2" t="s">
        <v>5209</v>
      </c>
    </row>
    <row r="816" spans="1:5" x14ac:dyDescent="0.25">
      <c r="A816" s="2" t="s">
        <v>3241</v>
      </c>
      <c r="B816" s="2" t="s">
        <v>1398</v>
      </c>
      <c r="C816" s="2" t="s">
        <v>4044</v>
      </c>
      <c r="D816" s="2" t="s">
        <v>2537</v>
      </c>
      <c r="E816" s="2" t="s">
        <v>5209</v>
      </c>
    </row>
    <row r="817" spans="1:5" x14ac:dyDescent="0.25">
      <c r="A817" s="2" t="s">
        <v>3241</v>
      </c>
      <c r="B817" s="2" t="s">
        <v>1413</v>
      </c>
      <c r="C817" s="2" t="s">
        <v>4045</v>
      </c>
      <c r="D817" s="2" t="s">
        <v>2538</v>
      </c>
      <c r="E817" s="2" t="s">
        <v>5209</v>
      </c>
    </row>
    <row r="818" spans="1:5" x14ac:dyDescent="0.25">
      <c r="A818" s="2" t="s">
        <v>3241</v>
      </c>
      <c r="B818" s="2" t="s">
        <v>1421</v>
      </c>
      <c r="C818" s="2" t="s">
        <v>4046</v>
      </c>
      <c r="D818" s="2" t="s">
        <v>2539</v>
      </c>
      <c r="E818" s="2" t="s">
        <v>5209</v>
      </c>
    </row>
    <row r="819" spans="1:5" x14ac:dyDescent="0.25">
      <c r="A819" s="2" t="s">
        <v>3241</v>
      </c>
      <c r="B819" s="2" t="s">
        <v>1429</v>
      </c>
      <c r="C819" s="2" t="s">
        <v>4047</v>
      </c>
      <c r="D819" s="2" t="s">
        <v>2540</v>
      </c>
      <c r="E819" s="2" t="s">
        <v>5209</v>
      </c>
    </row>
    <row r="820" spans="1:5" x14ac:dyDescent="0.25">
      <c r="A820" s="2" t="s">
        <v>3241</v>
      </c>
      <c r="B820" s="2" t="s">
        <v>1437</v>
      </c>
      <c r="C820" s="2" t="s">
        <v>4048</v>
      </c>
      <c r="D820" s="2" t="s">
        <v>2541</v>
      </c>
      <c r="E820" s="2" t="s">
        <v>5209</v>
      </c>
    </row>
    <row r="821" spans="1:5" x14ac:dyDescent="0.25">
      <c r="A821" s="2" t="s">
        <v>3241</v>
      </c>
      <c r="B821" s="2" t="s">
        <v>1445</v>
      </c>
      <c r="C821" s="2" t="s">
        <v>4049</v>
      </c>
      <c r="D821" s="2" t="s">
        <v>2542</v>
      </c>
      <c r="E821" s="2" t="s">
        <v>5209</v>
      </c>
    </row>
    <row r="822" spans="1:5" x14ac:dyDescent="0.25">
      <c r="A822" s="2" t="s">
        <v>3241</v>
      </c>
      <c r="B822" s="2" t="s">
        <v>1453</v>
      </c>
      <c r="C822" s="2" t="s">
        <v>4050</v>
      </c>
      <c r="D822" s="2" t="s">
        <v>2543</v>
      </c>
      <c r="E822" s="2" t="s">
        <v>5209</v>
      </c>
    </row>
    <row r="823" spans="1:5" x14ac:dyDescent="0.25">
      <c r="A823" s="2" t="s">
        <v>3241</v>
      </c>
      <c r="B823" s="2" t="s">
        <v>1461</v>
      </c>
      <c r="C823" s="2" t="s">
        <v>4051</v>
      </c>
      <c r="D823" s="2" t="s">
        <v>2544</v>
      </c>
      <c r="E823" s="2" t="s">
        <v>5209</v>
      </c>
    </row>
    <row r="824" spans="1:5" x14ac:dyDescent="0.25">
      <c r="A824" s="2" t="s">
        <v>3241</v>
      </c>
      <c r="B824" s="2" t="s">
        <v>1469</v>
      </c>
      <c r="C824" s="2" t="s">
        <v>4052</v>
      </c>
      <c r="D824" s="2" t="s">
        <v>2545</v>
      </c>
      <c r="E824" s="2" t="s">
        <v>5209</v>
      </c>
    </row>
    <row r="825" spans="1:5" x14ac:dyDescent="0.25">
      <c r="A825" s="2" t="s">
        <v>3241</v>
      </c>
      <c r="B825" s="2" t="s">
        <v>1397</v>
      </c>
      <c r="C825" s="2" t="s">
        <v>4053</v>
      </c>
      <c r="D825" s="2" t="s">
        <v>2546</v>
      </c>
      <c r="E825" s="2" t="s">
        <v>5209</v>
      </c>
    </row>
    <row r="826" spans="1:5" x14ac:dyDescent="0.25">
      <c r="A826" s="2" t="s">
        <v>3241</v>
      </c>
      <c r="B826" s="2" t="s">
        <v>1310</v>
      </c>
      <c r="C826" s="2" t="s">
        <v>4054</v>
      </c>
      <c r="D826" s="2" t="s">
        <v>2547</v>
      </c>
      <c r="E826" s="2" t="s">
        <v>5209</v>
      </c>
    </row>
    <row r="827" spans="1:5" x14ac:dyDescent="0.25">
      <c r="A827" s="2" t="s">
        <v>3241</v>
      </c>
      <c r="B827" s="2" t="s">
        <v>1312</v>
      </c>
      <c r="C827" s="2" t="s">
        <v>4055</v>
      </c>
      <c r="D827" s="2" t="s">
        <v>2548</v>
      </c>
      <c r="E827" s="2" t="s">
        <v>5209</v>
      </c>
    </row>
    <row r="828" spans="1:5" x14ac:dyDescent="0.25">
      <c r="A828" s="2" t="s">
        <v>3241</v>
      </c>
      <c r="B828" s="2" t="s">
        <v>1314</v>
      </c>
      <c r="C828" s="2" t="s">
        <v>4056</v>
      </c>
      <c r="D828" s="2" t="s">
        <v>2549</v>
      </c>
      <c r="E828" s="2" t="s">
        <v>5209</v>
      </c>
    </row>
    <row r="829" spans="1:5" x14ac:dyDescent="0.25">
      <c r="A829" s="2" t="s">
        <v>3241</v>
      </c>
      <c r="B829" s="2" t="s">
        <v>1316</v>
      </c>
      <c r="C829" s="2" t="s">
        <v>4057</v>
      </c>
      <c r="D829" s="2" t="s">
        <v>2550</v>
      </c>
      <c r="E829" s="2" t="s">
        <v>5209</v>
      </c>
    </row>
    <row r="830" spans="1:5" x14ac:dyDescent="0.25">
      <c r="A830" s="2" t="s">
        <v>3241</v>
      </c>
      <c r="B830" s="2" t="s">
        <v>1318</v>
      </c>
      <c r="C830" s="2" t="s">
        <v>4058</v>
      </c>
      <c r="D830" s="2" t="s">
        <v>2551</v>
      </c>
      <c r="E830" s="2" t="s">
        <v>5209</v>
      </c>
    </row>
    <row r="831" spans="1:5" x14ac:dyDescent="0.25">
      <c r="A831" s="2" t="s">
        <v>3241</v>
      </c>
      <c r="B831" s="2" t="s">
        <v>1320</v>
      </c>
      <c r="C831" s="2" t="s">
        <v>4059</v>
      </c>
      <c r="D831" s="2" t="s">
        <v>2552</v>
      </c>
      <c r="E831" s="2" t="s">
        <v>5209</v>
      </c>
    </row>
    <row r="832" spans="1:5" x14ac:dyDescent="0.25">
      <c r="A832" s="2" t="s">
        <v>3241</v>
      </c>
      <c r="B832" s="2" t="s">
        <v>1322</v>
      </c>
      <c r="C832" s="2" t="s">
        <v>4060</v>
      </c>
      <c r="D832" s="2" t="s">
        <v>2553</v>
      </c>
      <c r="E832" s="2" t="s">
        <v>5209</v>
      </c>
    </row>
    <row r="833" spans="1:5" x14ac:dyDescent="0.25">
      <c r="A833" s="2" t="s">
        <v>3241</v>
      </c>
      <c r="B833" s="2" t="s">
        <v>1324</v>
      </c>
      <c r="C833" s="2" t="s">
        <v>4061</v>
      </c>
      <c r="D833" s="2" t="s">
        <v>2554</v>
      </c>
      <c r="E833" s="2" t="s">
        <v>5209</v>
      </c>
    </row>
    <row r="834" spans="1:5" x14ac:dyDescent="0.25">
      <c r="A834" s="2" t="s">
        <v>3241</v>
      </c>
      <c r="B834" s="2" t="s">
        <v>1326</v>
      </c>
      <c r="C834" s="2" t="s">
        <v>4062</v>
      </c>
      <c r="D834" s="2" t="s">
        <v>2555</v>
      </c>
      <c r="E834" s="2" t="s">
        <v>5209</v>
      </c>
    </row>
    <row r="835" spans="1:5" x14ac:dyDescent="0.25">
      <c r="A835" s="2" t="s">
        <v>3241</v>
      </c>
      <c r="B835" s="2" t="s">
        <v>1309</v>
      </c>
      <c r="C835" s="2" t="s">
        <v>4063</v>
      </c>
      <c r="D835" s="2" t="s">
        <v>2556</v>
      </c>
      <c r="E835" s="2" t="s">
        <v>5209</v>
      </c>
    </row>
    <row r="836" spans="1:5" x14ac:dyDescent="0.25">
      <c r="A836" s="2" t="s">
        <v>3241</v>
      </c>
      <c r="B836" s="2" t="s">
        <v>1258</v>
      </c>
      <c r="C836" s="2" t="s">
        <v>4064</v>
      </c>
      <c r="D836" s="2" t="s">
        <v>2557</v>
      </c>
      <c r="E836" s="2" t="s">
        <v>5209</v>
      </c>
    </row>
    <row r="837" spans="1:5" x14ac:dyDescent="0.25">
      <c r="A837" s="2" t="s">
        <v>3241</v>
      </c>
      <c r="B837" s="2" t="s">
        <v>1260</v>
      </c>
      <c r="C837" s="2" t="s">
        <v>4065</v>
      </c>
      <c r="D837" s="2" t="s">
        <v>1259</v>
      </c>
      <c r="E837" s="2" t="s">
        <v>5209</v>
      </c>
    </row>
    <row r="838" spans="1:5" x14ac:dyDescent="0.25">
      <c r="A838" s="2" t="s">
        <v>3241</v>
      </c>
      <c r="B838" s="2" t="s">
        <v>1262</v>
      </c>
      <c r="C838" s="2" t="s">
        <v>4066</v>
      </c>
      <c r="D838" s="2" t="s">
        <v>1261</v>
      </c>
      <c r="E838" s="2" t="s">
        <v>5209</v>
      </c>
    </row>
    <row r="839" spans="1:5" x14ac:dyDescent="0.25">
      <c r="A839" s="2" t="s">
        <v>3241</v>
      </c>
      <c r="B839" s="2" t="s">
        <v>1264</v>
      </c>
      <c r="C839" s="2" t="s">
        <v>4067</v>
      </c>
      <c r="D839" s="2" t="s">
        <v>1263</v>
      </c>
      <c r="E839" s="2" t="s">
        <v>5209</v>
      </c>
    </row>
    <row r="840" spans="1:5" x14ac:dyDescent="0.25">
      <c r="A840" s="2" t="s">
        <v>3241</v>
      </c>
      <c r="B840" s="2" t="s">
        <v>1266</v>
      </c>
      <c r="C840" s="2" t="s">
        <v>4068</v>
      </c>
      <c r="D840" s="2" t="s">
        <v>1265</v>
      </c>
      <c r="E840" s="2" t="s">
        <v>5209</v>
      </c>
    </row>
    <row r="841" spans="1:5" x14ac:dyDescent="0.25">
      <c r="A841" s="2" t="s">
        <v>3241</v>
      </c>
      <c r="B841" s="2" t="s">
        <v>1268</v>
      </c>
      <c r="C841" s="2" t="s">
        <v>4069</v>
      </c>
      <c r="D841" s="2" t="s">
        <v>1267</v>
      </c>
      <c r="E841" s="2" t="s">
        <v>5209</v>
      </c>
    </row>
    <row r="842" spans="1:5" x14ac:dyDescent="0.25">
      <c r="A842" s="2" t="s">
        <v>3241</v>
      </c>
      <c r="B842" s="2" t="s">
        <v>1270</v>
      </c>
      <c r="C842" s="2" t="s">
        <v>4070</v>
      </c>
      <c r="D842" s="2" t="s">
        <v>1269</v>
      </c>
      <c r="E842" s="2" t="s">
        <v>5209</v>
      </c>
    </row>
    <row r="843" spans="1:5" x14ac:dyDescent="0.25">
      <c r="A843" s="2" t="s">
        <v>3241</v>
      </c>
      <c r="B843" s="2" t="s">
        <v>1272</v>
      </c>
      <c r="C843" s="2" t="s">
        <v>4071</v>
      </c>
      <c r="D843" s="2" t="s">
        <v>1271</v>
      </c>
      <c r="E843" s="2" t="s">
        <v>5209</v>
      </c>
    </row>
    <row r="844" spans="1:5" x14ac:dyDescent="0.25">
      <c r="A844" s="2" t="s">
        <v>3241</v>
      </c>
      <c r="B844" s="2" t="s">
        <v>1274</v>
      </c>
      <c r="C844" s="2" t="s">
        <v>4072</v>
      </c>
      <c r="D844" s="2" t="s">
        <v>1273</v>
      </c>
      <c r="E844" s="2" t="s">
        <v>5209</v>
      </c>
    </row>
    <row r="845" spans="1:5" x14ac:dyDescent="0.25">
      <c r="A845" s="2" t="s">
        <v>3241</v>
      </c>
      <c r="B845" s="2" t="s">
        <v>1257</v>
      </c>
      <c r="C845" s="2" t="s">
        <v>4073</v>
      </c>
      <c r="D845" s="2" t="s">
        <v>2558</v>
      </c>
      <c r="E845" s="2" t="s">
        <v>5209</v>
      </c>
    </row>
    <row r="846" spans="1:5" x14ac:dyDescent="0.25">
      <c r="A846" s="2" t="s">
        <v>3241</v>
      </c>
      <c r="B846" s="2" t="s">
        <v>1217</v>
      </c>
      <c r="C846" s="2" t="s">
        <v>4074</v>
      </c>
      <c r="D846" s="2" t="s">
        <v>2559</v>
      </c>
      <c r="E846" s="2" t="s">
        <v>5209</v>
      </c>
    </row>
    <row r="847" spans="1:5" x14ac:dyDescent="0.25">
      <c r="A847" s="2" t="s">
        <v>3241</v>
      </c>
      <c r="B847" s="2" t="s">
        <v>1218</v>
      </c>
      <c r="C847" s="2" t="s">
        <v>4075</v>
      </c>
      <c r="D847" s="2" t="s">
        <v>2560</v>
      </c>
      <c r="E847" s="2" t="s">
        <v>5209</v>
      </c>
    </row>
    <row r="848" spans="1:5" x14ac:dyDescent="0.25">
      <c r="A848" s="2" t="s">
        <v>3241</v>
      </c>
      <c r="B848" s="2" t="s">
        <v>1219</v>
      </c>
      <c r="C848" s="2" t="s">
        <v>4076</v>
      </c>
      <c r="D848" s="2" t="s">
        <v>2561</v>
      </c>
      <c r="E848" s="2" t="s">
        <v>5209</v>
      </c>
    </row>
    <row r="849" spans="1:5" x14ac:dyDescent="0.25">
      <c r="A849" s="2" t="s">
        <v>3241</v>
      </c>
      <c r="B849" s="2" t="s">
        <v>1220</v>
      </c>
      <c r="C849" s="2" t="s">
        <v>4077</v>
      </c>
      <c r="D849" s="2" t="s">
        <v>2562</v>
      </c>
      <c r="E849" s="2" t="s">
        <v>5209</v>
      </c>
    </row>
    <row r="850" spans="1:5" x14ac:dyDescent="0.25">
      <c r="A850" s="2" t="s">
        <v>3241</v>
      </c>
      <c r="B850" s="2" t="s">
        <v>1221</v>
      </c>
      <c r="C850" s="2" t="s">
        <v>4078</v>
      </c>
      <c r="D850" s="2" t="s">
        <v>2563</v>
      </c>
      <c r="E850" s="2" t="s">
        <v>5209</v>
      </c>
    </row>
    <row r="851" spans="1:5" x14ac:dyDescent="0.25">
      <c r="A851" s="2" t="s">
        <v>3241</v>
      </c>
      <c r="B851" s="2" t="s">
        <v>1222</v>
      </c>
      <c r="C851" s="2" t="s">
        <v>4079</v>
      </c>
      <c r="D851" s="2" t="s">
        <v>2564</v>
      </c>
      <c r="E851" s="2" t="s">
        <v>5209</v>
      </c>
    </row>
    <row r="852" spans="1:5" x14ac:dyDescent="0.25">
      <c r="A852" s="2" t="s">
        <v>3241</v>
      </c>
      <c r="B852" s="2" t="s">
        <v>1223</v>
      </c>
      <c r="C852" s="2" t="s">
        <v>4080</v>
      </c>
      <c r="D852" s="2" t="s">
        <v>2565</v>
      </c>
      <c r="E852" s="2" t="s">
        <v>5209</v>
      </c>
    </row>
    <row r="853" spans="1:5" x14ac:dyDescent="0.25">
      <c r="A853" s="2" t="s">
        <v>3241</v>
      </c>
      <c r="B853" s="2" t="s">
        <v>1224</v>
      </c>
      <c r="C853" s="2" t="s">
        <v>4081</v>
      </c>
      <c r="D853" s="2" t="s">
        <v>2566</v>
      </c>
      <c r="E853" s="2" t="s">
        <v>5209</v>
      </c>
    </row>
    <row r="854" spans="1:5" x14ac:dyDescent="0.25">
      <c r="A854" s="2" t="s">
        <v>3241</v>
      </c>
      <c r="B854" s="2" t="s">
        <v>1225</v>
      </c>
      <c r="C854" s="2" t="s">
        <v>4082</v>
      </c>
      <c r="D854" s="2" t="s">
        <v>2567</v>
      </c>
      <c r="E854" s="2" t="s">
        <v>5209</v>
      </c>
    </row>
    <row r="855" spans="1:5" x14ac:dyDescent="0.25">
      <c r="A855" s="2" t="s">
        <v>3241</v>
      </c>
      <c r="B855" s="2" t="s">
        <v>1216</v>
      </c>
      <c r="C855" s="2" t="s">
        <v>4083</v>
      </c>
      <c r="D855" s="2" t="s">
        <v>2568</v>
      </c>
      <c r="E855" s="2" t="s">
        <v>5209</v>
      </c>
    </row>
    <row r="856" spans="1:5" x14ac:dyDescent="0.25">
      <c r="A856" s="2" t="s">
        <v>3241</v>
      </c>
      <c r="B856" s="2" t="s">
        <v>1227</v>
      </c>
      <c r="C856" s="2" t="s">
        <v>4084</v>
      </c>
      <c r="D856" s="2" t="s">
        <v>2569</v>
      </c>
      <c r="E856" s="2" t="s">
        <v>5209</v>
      </c>
    </row>
    <row r="857" spans="1:5" x14ac:dyDescent="0.25">
      <c r="A857" s="2" t="s">
        <v>3241</v>
      </c>
      <c r="B857" s="2" t="s">
        <v>1228</v>
      </c>
      <c r="C857" s="2" t="s">
        <v>4085</v>
      </c>
      <c r="D857" s="2" t="s">
        <v>2570</v>
      </c>
      <c r="E857" s="2" t="s">
        <v>5209</v>
      </c>
    </row>
    <row r="858" spans="1:5" x14ac:dyDescent="0.25">
      <c r="A858" s="2" t="s">
        <v>3241</v>
      </c>
      <c r="B858" s="2" t="s">
        <v>1229</v>
      </c>
      <c r="C858" s="2" t="s">
        <v>4086</v>
      </c>
      <c r="D858" s="2" t="s">
        <v>2571</v>
      </c>
      <c r="E858" s="2" t="s">
        <v>5209</v>
      </c>
    </row>
    <row r="859" spans="1:5" x14ac:dyDescent="0.25">
      <c r="A859" s="2" t="s">
        <v>3241</v>
      </c>
      <c r="B859" s="2" t="s">
        <v>1230</v>
      </c>
      <c r="C859" s="2" t="s">
        <v>4087</v>
      </c>
      <c r="D859" s="2" t="s">
        <v>2572</v>
      </c>
      <c r="E859" s="2" t="s">
        <v>5209</v>
      </c>
    </row>
    <row r="860" spans="1:5" x14ac:dyDescent="0.25">
      <c r="A860" s="2" t="s">
        <v>3241</v>
      </c>
      <c r="B860" s="2" t="s">
        <v>1231</v>
      </c>
      <c r="C860" s="2" t="s">
        <v>4088</v>
      </c>
      <c r="D860" s="2" t="s">
        <v>2573</v>
      </c>
      <c r="E860" s="2" t="s">
        <v>5209</v>
      </c>
    </row>
    <row r="861" spans="1:5" x14ac:dyDescent="0.25">
      <c r="A861" s="2" t="s">
        <v>3241</v>
      </c>
      <c r="B861" s="2" t="s">
        <v>1232</v>
      </c>
      <c r="C861" s="2" t="s">
        <v>4089</v>
      </c>
      <c r="D861" s="2" t="s">
        <v>2574</v>
      </c>
      <c r="E861" s="2" t="s">
        <v>5209</v>
      </c>
    </row>
    <row r="862" spans="1:5" x14ac:dyDescent="0.25">
      <c r="A862" s="2" t="s">
        <v>3241</v>
      </c>
      <c r="B862" s="2" t="s">
        <v>1233</v>
      </c>
      <c r="C862" s="2" t="s">
        <v>4090</v>
      </c>
      <c r="D862" s="2" t="s">
        <v>2575</v>
      </c>
      <c r="E862" s="2" t="s">
        <v>5209</v>
      </c>
    </row>
    <row r="863" spans="1:5" x14ac:dyDescent="0.25">
      <c r="A863" s="2" t="s">
        <v>3241</v>
      </c>
      <c r="B863" s="2" t="s">
        <v>1234</v>
      </c>
      <c r="C863" s="2" t="s">
        <v>4091</v>
      </c>
      <c r="D863" s="2" t="s">
        <v>2576</v>
      </c>
      <c r="E863" s="2" t="s">
        <v>5209</v>
      </c>
    </row>
    <row r="864" spans="1:5" x14ac:dyDescent="0.25">
      <c r="A864" s="2" t="s">
        <v>3241</v>
      </c>
      <c r="B864" s="2" t="s">
        <v>1235</v>
      </c>
      <c r="C864" s="2" t="s">
        <v>4092</v>
      </c>
      <c r="D864" s="2" t="s">
        <v>2577</v>
      </c>
      <c r="E864" s="2" t="s">
        <v>5209</v>
      </c>
    </row>
    <row r="865" spans="1:5" x14ac:dyDescent="0.25">
      <c r="A865" s="2" t="s">
        <v>3241</v>
      </c>
      <c r="B865" s="2" t="s">
        <v>1226</v>
      </c>
      <c r="C865" s="2" t="s">
        <v>4093</v>
      </c>
      <c r="D865" s="2" t="s">
        <v>2578</v>
      </c>
      <c r="E865" s="2" t="s">
        <v>5209</v>
      </c>
    </row>
    <row r="866" spans="1:5" x14ac:dyDescent="0.25">
      <c r="A866" s="2" t="s">
        <v>3241</v>
      </c>
      <c r="B866" s="2" t="s">
        <v>1237</v>
      </c>
      <c r="C866" s="2" t="s">
        <v>4094</v>
      </c>
      <c r="D866" s="2" t="s">
        <v>2579</v>
      </c>
      <c r="E866" s="2" t="s">
        <v>5209</v>
      </c>
    </row>
    <row r="867" spans="1:5" x14ac:dyDescent="0.25">
      <c r="A867" s="2" t="s">
        <v>3241</v>
      </c>
      <c r="B867" s="2" t="s">
        <v>1238</v>
      </c>
      <c r="C867" s="2" t="s">
        <v>4095</v>
      </c>
      <c r="D867" s="2" t="s">
        <v>2580</v>
      </c>
      <c r="E867" s="2" t="s">
        <v>5209</v>
      </c>
    </row>
    <row r="868" spans="1:5" x14ac:dyDescent="0.25">
      <c r="A868" s="2" t="s">
        <v>3241</v>
      </c>
      <c r="B868" s="2" t="s">
        <v>1239</v>
      </c>
      <c r="C868" s="2" t="s">
        <v>4096</v>
      </c>
      <c r="D868" s="2" t="s">
        <v>2581</v>
      </c>
      <c r="E868" s="2" t="s">
        <v>5209</v>
      </c>
    </row>
    <row r="869" spans="1:5" x14ac:dyDescent="0.25">
      <c r="A869" s="2" t="s">
        <v>3241</v>
      </c>
      <c r="B869" s="2" t="s">
        <v>1240</v>
      </c>
      <c r="C869" s="2" t="s">
        <v>4097</v>
      </c>
      <c r="D869" s="2" t="s">
        <v>2582</v>
      </c>
      <c r="E869" s="2" t="s">
        <v>5209</v>
      </c>
    </row>
    <row r="870" spans="1:5" x14ac:dyDescent="0.25">
      <c r="A870" s="2" t="s">
        <v>3241</v>
      </c>
      <c r="B870" s="2" t="s">
        <v>1241</v>
      </c>
      <c r="C870" s="2" t="s">
        <v>4098</v>
      </c>
      <c r="D870" s="2" t="s">
        <v>2583</v>
      </c>
      <c r="E870" s="2" t="s">
        <v>5209</v>
      </c>
    </row>
    <row r="871" spans="1:5" x14ac:dyDescent="0.25">
      <c r="A871" s="2" t="s">
        <v>3241</v>
      </c>
      <c r="B871" s="2" t="s">
        <v>1242</v>
      </c>
      <c r="C871" s="2" t="s">
        <v>4099</v>
      </c>
      <c r="D871" s="2" t="s">
        <v>2584</v>
      </c>
      <c r="E871" s="2" t="s">
        <v>5209</v>
      </c>
    </row>
    <row r="872" spans="1:5" x14ac:dyDescent="0.25">
      <c r="A872" s="2" t="s">
        <v>3241</v>
      </c>
      <c r="B872" s="2" t="s">
        <v>1243</v>
      </c>
      <c r="C872" s="2" t="s">
        <v>4100</v>
      </c>
      <c r="D872" s="2" t="s">
        <v>2585</v>
      </c>
      <c r="E872" s="2" t="s">
        <v>5209</v>
      </c>
    </row>
    <row r="873" spans="1:5" x14ac:dyDescent="0.25">
      <c r="A873" s="2" t="s">
        <v>3241</v>
      </c>
      <c r="B873" s="2" t="s">
        <v>1244</v>
      </c>
      <c r="C873" s="2" t="s">
        <v>4101</v>
      </c>
      <c r="D873" s="2" t="s">
        <v>2586</v>
      </c>
      <c r="E873" s="2" t="s">
        <v>5209</v>
      </c>
    </row>
    <row r="874" spans="1:5" x14ac:dyDescent="0.25">
      <c r="A874" s="2" t="s">
        <v>3241</v>
      </c>
      <c r="B874" s="2" t="s">
        <v>1245</v>
      </c>
      <c r="C874" s="2" t="s">
        <v>4102</v>
      </c>
      <c r="D874" s="2" t="s">
        <v>2587</v>
      </c>
      <c r="E874" s="2" t="s">
        <v>5209</v>
      </c>
    </row>
    <row r="875" spans="1:5" x14ac:dyDescent="0.25">
      <c r="A875" s="2" t="s">
        <v>3241</v>
      </c>
      <c r="B875" s="2" t="s">
        <v>1236</v>
      </c>
      <c r="C875" s="2" t="s">
        <v>4103</v>
      </c>
      <c r="D875" s="2" t="s">
        <v>2588</v>
      </c>
      <c r="E875" s="2" t="s">
        <v>5209</v>
      </c>
    </row>
    <row r="876" spans="1:5" x14ac:dyDescent="0.25">
      <c r="A876" s="2" t="s">
        <v>3241</v>
      </c>
      <c r="B876" s="2" t="s">
        <v>1248</v>
      </c>
      <c r="C876" s="2" t="s">
        <v>4104</v>
      </c>
      <c r="D876" s="2" t="s">
        <v>2589</v>
      </c>
      <c r="E876" s="2" t="s">
        <v>5209</v>
      </c>
    </row>
    <row r="877" spans="1:5" x14ac:dyDescent="0.25">
      <c r="A877" s="2" t="s">
        <v>3241</v>
      </c>
      <c r="B877" s="2" t="s">
        <v>1249</v>
      </c>
      <c r="C877" s="2" t="s">
        <v>4105</v>
      </c>
      <c r="D877" s="2" t="s">
        <v>2590</v>
      </c>
      <c r="E877" s="2" t="s">
        <v>5209</v>
      </c>
    </row>
    <row r="878" spans="1:5" x14ac:dyDescent="0.25">
      <c r="A878" s="2" t="s">
        <v>3241</v>
      </c>
      <c r="B878" s="2" t="s">
        <v>1250</v>
      </c>
      <c r="C878" s="2" t="s">
        <v>4106</v>
      </c>
      <c r="D878" s="2" t="s">
        <v>2591</v>
      </c>
      <c r="E878" s="2" t="s">
        <v>5209</v>
      </c>
    </row>
    <row r="879" spans="1:5" x14ac:dyDescent="0.25">
      <c r="A879" s="2" t="s">
        <v>3241</v>
      </c>
      <c r="B879" s="2" t="s">
        <v>1251</v>
      </c>
      <c r="C879" s="2" t="s">
        <v>4107</v>
      </c>
      <c r="D879" s="2" t="s">
        <v>2592</v>
      </c>
      <c r="E879" s="2" t="s">
        <v>5209</v>
      </c>
    </row>
    <row r="880" spans="1:5" x14ac:dyDescent="0.25">
      <c r="A880" s="2" t="s">
        <v>3241</v>
      </c>
      <c r="B880" s="2" t="s">
        <v>1252</v>
      </c>
      <c r="C880" s="2" t="s">
        <v>4108</v>
      </c>
      <c r="D880" s="2" t="s">
        <v>2593</v>
      </c>
      <c r="E880" s="2" t="s">
        <v>5209</v>
      </c>
    </row>
    <row r="881" spans="1:5" x14ac:dyDescent="0.25">
      <c r="A881" s="2" t="s">
        <v>3241</v>
      </c>
      <c r="B881" s="2" t="s">
        <v>1253</v>
      </c>
      <c r="C881" s="2" t="s">
        <v>4109</v>
      </c>
      <c r="D881" s="2" t="s">
        <v>2594</v>
      </c>
      <c r="E881" s="2" t="s">
        <v>5209</v>
      </c>
    </row>
    <row r="882" spans="1:5" x14ac:dyDescent="0.25">
      <c r="A882" s="2" t="s">
        <v>3241</v>
      </c>
      <c r="B882" s="2" t="s">
        <v>1254</v>
      </c>
      <c r="C882" s="2" t="s">
        <v>4110</v>
      </c>
      <c r="D882" s="2" t="s">
        <v>2595</v>
      </c>
      <c r="E882" s="2" t="s">
        <v>5209</v>
      </c>
    </row>
    <row r="883" spans="1:5" x14ac:dyDescent="0.25">
      <c r="A883" s="2" t="s">
        <v>3241</v>
      </c>
      <c r="B883" s="2" t="s">
        <v>1255</v>
      </c>
      <c r="C883" s="2" t="s">
        <v>4111</v>
      </c>
      <c r="D883" s="2" t="s">
        <v>2596</v>
      </c>
      <c r="E883" s="2" t="s">
        <v>5209</v>
      </c>
    </row>
    <row r="884" spans="1:5" x14ac:dyDescent="0.25">
      <c r="A884" s="2" t="s">
        <v>3241</v>
      </c>
      <c r="B884" s="2" t="s">
        <v>1256</v>
      </c>
      <c r="C884" s="2" t="s">
        <v>4112</v>
      </c>
      <c r="D884" s="2" t="s">
        <v>2597</v>
      </c>
      <c r="E884" s="2" t="s">
        <v>5209</v>
      </c>
    </row>
    <row r="885" spans="1:5" x14ac:dyDescent="0.25">
      <c r="A885" s="2" t="s">
        <v>3241</v>
      </c>
      <c r="B885" s="2" t="s">
        <v>1247</v>
      </c>
      <c r="C885" s="2" t="s">
        <v>4113</v>
      </c>
      <c r="D885" s="2" t="s">
        <v>2598</v>
      </c>
      <c r="E885" s="2" t="s">
        <v>5209</v>
      </c>
    </row>
    <row r="886" spans="1:5" x14ac:dyDescent="0.25">
      <c r="A886" s="2" t="s">
        <v>3241</v>
      </c>
      <c r="B886" s="2" t="s">
        <v>1308</v>
      </c>
      <c r="C886" s="2" t="s">
        <v>4114</v>
      </c>
      <c r="D886" s="2" t="s">
        <v>2599</v>
      </c>
      <c r="E886" s="2" t="s">
        <v>5209</v>
      </c>
    </row>
    <row r="887" spans="1:5" x14ac:dyDescent="0.25">
      <c r="A887" s="2" t="s">
        <v>3241</v>
      </c>
      <c r="B887" s="2" t="s">
        <v>1311</v>
      </c>
      <c r="C887" s="2" t="s">
        <v>4115</v>
      </c>
      <c r="D887" s="2" t="s">
        <v>2600</v>
      </c>
      <c r="E887" s="2" t="s">
        <v>5209</v>
      </c>
    </row>
    <row r="888" spans="1:5" x14ac:dyDescent="0.25">
      <c r="A888" s="2" t="s">
        <v>3241</v>
      </c>
      <c r="B888" s="2" t="s">
        <v>1313</v>
      </c>
      <c r="C888" s="2" t="s">
        <v>4116</v>
      </c>
      <c r="D888" s="2" t="s">
        <v>2601</v>
      </c>
      <c r="E888" s="2" t="s">
        <v>5209</v>
      </c>
    </row>
    <row r="889" spans="1:5" x14ac:dyDescent="0.25">
      <c r="A889" s="2" t="s">
        <v>3241</v>
      </c>
      <c r="B889" s="2" t="s">
        <v>1315</v>
      </c>
      <c r="C889" s="2" t="s">
        <v>4117</v>
      </c>
      <c r="D889" s="2" t="s">
        <v>2602</v>
      </c>
      <c r="E889" s="2" t="s">
        <v>5209</v>
      </c>
    </row>
    <row r="890" spans="1:5" x14ac:dyDescent="0.25">
      <c r="A890" s="2" t="s">
        <v>3241</v>
      </c>
      <c r="B890" s="2" t="s">
        <v>1317</v>
      </c>
      <c r="C890" s="2" t="s">
        <v>4118</v>
      </c>
      <c r="D890" s="2" t="s">
        <v>2603</v>
      </c>
      <c r="E890" s="2" t="s">
        <v>5209</v>
      </c>
    </row>
    <row r="891" spans="1:5" x14ac:dyDescent="0.25">
      <c r="A891" s="2" t="s">
        <v>3241</v>
      </c>
      <c r="B891" s="2" t="s">
        <v>1319</v>
      </c>
      <c r="C891" s="2" t="s">
        <v>4119</v>
      </c>
      <c r="D891" s="2" t="s">
        <v>2604</v>
      </c>
      <c r="E891" s="2" t="s">
        <v>5209</v>
      </c>
    </row>
    <row r="892" spans="1:5" x14ac:dyDescent="0.25">
      <c r="A892" s="2" t="s">
        <v>3241</v>
      </c>
      <c r="B892" s="2" t="s">
        <v>1321</v>
      </c>
      <c r="C892" s="2" t="s">
        <v>4120</v>
      </c>
      <c r="D892" s="2" t="s">
        <v>2605</v>
      </c>
      <c r="E892" s="2" t="s">
        <v>5209</v>
      </c>
    </row>
    <row r="893" spans="1:5" x14ac:dyDescent="0.25">
      <c r="A893" s="2" t="s">
        <v>3241</v>
      </c>
      <c r="B893" s="2" t="s">
        <v>1323</v>
      </c>
      <c r="C893" s="2" t="s">
        <v>4121</v>
      </c>
      <c r="D893" s="2" t="s">
        <v>2606</v>
      </c>
      <c r="E893" s="2" t="s">
        <v>5209</v>
      </c>
    </row>
    <row r="894" spans="1:5" x14ac:dyDescent="0.25">
      <c r="A894" s="2" t="s">
        <v>3241</v>
      </c>
      <c r="B894" s="2" t="s">
        <v>1325</v>
      </c>
      <c r="C894" s="2" t="s">
        <v>4122</v>
      </c>
      <c r="D894" s="2" t="s">
        <v>2607</v>
      </c>
      <c r="E894" s="2" t="s">
        <v>5209</v>
      </c>
    </row>
    <row r="895" spans="1:5" x14ac:dyDescent="0.25">
      <c r="A895" s="2" t="s">
        <v>3241</v>
      </c>
      <c r="B895" s="2" t="s">
        <v>1307</v>
      </c>
      <c r="C895" s="2" t="s">
        <v>4123</v>
      </c>
      <c r="D895" s="2" t="s">
        <v>2608</v>
      </c>
      <c r="E895" s="2" t="s">
        <v>5209</v>
      </c>
    </row>
    <row r="896" spans="1:5" x14ac:dyDescent="0.25">
      <c r="A896" s="2" t="s">
        <v>3241</v>
      </c>
      <c r="B896" s="2" t="s">
        <v>1478</v>
      </c>
      <c r="C896" s="2" t="s">
        <v>4124</v>
      </c>
      <c r="D896" s="2" t="s">
        <v>2609</v>
      </c>
      <c r="E896" s="2" t="s">
        <v>5209</v>
      </c>
    </row>
    <row r="897" spans="1:5" x14ac:dyDescent="0.25">
      <c r="A897" s="2" t="s">
        <v>3241</v>
      </c>
      <c r="B897" s="2" t="s">
        <v>1480</v>
      </c>
      <c r="C897" s="2" t="s">
        <v>4125</v>
      </c>
      <c r="D897" s="2" t="s">
        <v>1479</v>
      </c>
      <c r="E897" s="2" t="s">
        <v>5209</v>
      </c>
    </row>
    <row r="898" spans="1:5" x14ac:dyDescent="0.25">
      <c r="A898" s="2" t="s">
        <v>3241</v>
      </c>
      <c r="B898" s="2" t="s">
        <v>1482</v>
      </c>
      <c r="C898" s="2" t="s">
        <v>4126</v>
      </c>
      <c r="D898" s="2" t="s">
        <v>1481</v>
      </c>
      <c r="E898" s="2" t="s">
        <v>5209</v>
      </c>
    </row>
    <row r="899" spans="1:5" x14ac:dyDescent="0.25">
      <c r="A899" s="2" t="s">
        <v>3241</v>
      </c>
      <c r="B899" s="2" t="s">
        <v>1484</v>
      </c>
      <c r="C899" s="2" t="s">
        <v>4127</v>
      </c>
      <c r="D899" s="2" t="s">
        <v>1483</v>
      </c>
      <c r="E899" s="2" t="s">
        <v>5209</v>
      </c>
    </row>
    <row r="900" spans="1:5" x14ac:dyDescent="0.25">
      <c r="A900" s="2" t="s">
        <v>3241</v>
      </c>
      <c r="B900" s="2" t="s">
        <v>1486</v>
      </c>
      <c r="C900" s="2" t="s">
        <v>4128</v>
      </c>
      <c r="D900" s="2" t="s">
        <v>1485</v>
      </c>
      <c r="E900" s="2" t="s">
        <v>5209</v>
      </c>
    </row>
    <row r="901" spans="1:5" x14ac:dyDescent="0.25">
      <c r="A901" s="2" t="s">
        <v>3241</v>
      </c>
      <c r="B901" s="2" t="s">
        <v>1488</v>
      </c>
      <c r="C901" s="2" t="s">
        <v>4129</v>
      </c>
      <c r="D901" s="2" t="s">
        <v>1487</v>
      </c>
      <c r="E901" s="2" t="s">
        <v>5209</v>
      </c>
    </row>
    <row r="902" spans="1:5" x14ac:dyDescent="0.25">
      <c r="A902" s="2" t="s">
        <v>3241</v>
      </c>
      <c r="B902" s="2" t="s">
        <v>1490</v>
      </c>
      <c r="C902" s="2" t="s">
        <v>4130</v>
      </c>
      <c r="D902" s="2" t="s">
        <v>1489</v>
      </c>
      <c r="E902" s="2" t="s">
        <v>5209</v>
      </c>
    </row>
    <row r="903" spans="1:5" x14ac:dyDescent="0.25">
      <c r="A903" s="2" t="s">
        <v>3241</v>
      </c>
      <c r="B903" s="2" t="s">
        <v>1492</v>
      </c>
      <c r="C903" s="2" t="s">
        <v>4131</v>
      </c>
      <c r="D903" s="2" t="s">
        <v>1491</v>
      </c>
      <c r="E903" s="2" t="s">
        <v>5209</v>
      </c>
    </row>
    <row r="904" spans="1:5" x14ac:dyDescent="0.25">
      <c r="A904" s="2" t="s">
        <v>3241</v>
      </c>
      <c r="B904" s="2" t="s">
        <v>1494</v>
      </c>
      <c r="C904" s="2" t="s">
        <v>4132</v>
      </c>
      <c r="D904" s="2" t="s">
        <v>1493</v>
      </c>
      <c r="E904" s="2" t="s">
        <v>5209</v>
      </c>
    </row>
    <row r="905" spans="1:5" x14ac:dyDescent="0.25">
      <c r="A905" s="2" t="s">
        <v>3241</v>
      </c>
      <c r="B905" s="2" t="s">
        <v>1477</v>
      </c>
      <c r="C905" s="2" t="s">
        <v>4133</v>
      </c>
      <c r="D905" s="2" t="s">
        <v>2610</v>
      </c>
      <c r="E905" s="2" t="s">
        <v>5209</v>
      </c>
    </row>
    <row r="906" spans="1:5" x14ac:dyDescent="0.25">
      <c r="A906" s="2" t="s">
        <v>3241</v>
      </c>
      <c r="B906" s="2" t="s">
        <v>1496</v>
      </c>
      <c r="C906" s="2" t="s">
        <v>4134</v>
      </c>
      <c r="D906" s="2" t="s">
        <v>2611</v>
      </c>
      <c r="E906" s="2" t="s">
        <v>5209</v>
      </c>
    </row>
    <row r="907" spans="1:5" x14ac:dyDescent="0.25">
      <c r="A907" s="2" t="s">
        <v>3241</v>
      </c>
      <c r="B907" s="2" t="s">
        <v>1497</v>
      </c>
      <c r="C907" s="2" t="s">
        <v>4135</v>
      </c>
      <c r="D907" s="2" t="s">
        <v>2612</v>
      </c>
      <c r="E907" s="2" t="s">
        <v>5209</v>
      </c>
    </row>
    <row r="908" spans="1:5" x14ac:dyDescent="0.25">
      <c r="A908" s="2" t="s">
        <v>3241</v>
      </c>
      <c r="B908" s="2" t="s">
        <v>1498</v>
      </c>
      <c r="C908" s="2" t="s">
        <v>4136</v>
      </c>
      <c r="D908" s="2" t="s">
        <v>2613</v>
      </c>
      <c r="E908" s="2" t="s">
        <v>5209</v>
      </c>
    </row>
    <row r="909" spans="1:5" x14ac:dyDescent="0.25">
      <c r="A909" s="2" t="s">
        <v>3241</v>
      </c>
      <c r="B909" s="2" t="s">
        <v>1499</v>
      </c>
      <c r="C909" s="2" t="s">
        <v>4137</v>
      </c>
      <c r="D909" s="2" t="s">
        <v>2614</v>
      </c>
      <c r="E909" s="2" t="s">
        <v>5209</v>
      </c>
    </row>
    <row r="910" spans="1:5" x14ac:dyDescent="0.25">
      <c r="A910" s="2" t="s">
        <v>3241</v>
      </c>
      <c r="B910" s="2" t="s">
        <v>1500</v>
      </c>
      <c r="C910" s="2" t="s">
        <v>4138</v>
      </c>
      <c r="D910" s="2" t="s">
        <v>2615</v>
      </c>
      <c r="E910" s="2" t="s">
        <v>5209</v>
      </c>
    </row>
    <row r="911" spans="1:5" x14ac:dyDescent="0.25">
      <c r="A911" s="2" t="s">
        <v>3241</v>
      </c>
      <c r="B911" s="2" t="s">
        <v>1501</v>
      </c>
      <c r="C911" s="2" t="s">
        <v>4139</v>
      </c>
      <c r="D911" s="2" t="s">
        <v>2616</v>
      </c>
      <c r="E911" s="2" t="s">
        <v>5209</v>
      </c>
    </row>
    <row r="912" spans="1:5" x14ac:dyDescent="0.25">
      <c r="A912" s="2" t="s">
        <v>3241</v>
      </c>
      <c r="B912" s="2" t="s">
        <v>1502</v>
      </c>
      <c r="C912" s="2" t="s">
        <v>4140</v>
      </c>
      <c r="D912" s="2" t="s">
        <v>2617</v>
      </c>
      <c r="E912" s="2" t="s">
        <v>5209</v>
      </c>
    </row>
    <row r="913" spans="1:5" x14ac:dyDescent="0.25">
      <c r="A913" s="2" t="s">
        <v>3241</v>
      </c>
      <c r="B913" s="2" t="s">
        <v>1503</v>
      </c>
      <c r="C913" s="2" t="s">
        <v>4141</v>
      </c>
      <c r="D913" s="2" t="s">
        <v>2618</v>
      </c>
      <c r="E913" s="2" t="s">
        <v>5209</v>
      </c>
    </row>
    <row r="914" spans="1:5" x14ac:dyDescent="0.25">
      <c r="A914" s="2" t="s">
        <v>3241</v>
      </c>
      <c r="B914" s="2" t="s">
        <v>1504</v>
      </c>
      <c r="C914" s="2" t="s">
        <v>4142</v>
      </c>
      <c r="D914" s="2" t="s">
        <v>2619</v>
      </c>
      <c r="E914" s="2" t="s">
        <v>5209</v>
      </c>
    </row>
    <row r="915" spans="1:5" x14ac:dyDescent="0.25">
      <c r="A915" s="2" t="s">
        <v>3241</v>
      </c>
      <c r="B915" s="2" t="s">
        <v>1495</v>
      </c>
      <c r="C915" s="2" t="s">
        <v>4143</v>
      </c>
      <c r="D915" s="2" t="s">
        <v>2620</v>
      </c>
      <c r="E915" s="2" t="s">
        <v>5209</v>
      </c>
    </row>
    <row r="916" spans="1:5" x14ac:dyDescent="0.25">
      <c r="A916" s="2" t="s">
        <v>3241</v>
      </c>
      <c r="B916" s="2" t="s">
        <v>1512</v>
      </c>
      <c r="C916" s="2" t="s">
        <v>4144</v>
      </c>
      <c r="D916" s="2" t="s">
        <v>2621</v>
      </c>
      <c r="E916" s="2" t="s">
        <v>5209</v>
      </c>
    </row>
    <row r="917" spans="1:5" x14ac:dyDescent="0.25">
      <c r="A917" s="2" t="s">
        <v>3241</v>
      </c>
      <c r="B917" s="2" t="s">
        <v>1513</v>
      </c>
      <c r="C917" s="2" t="s">
        <v>4145</v>
      </c>
      <c r="D917" s="2" t="s">
        <v>2622</v>
      </c>
      <c r="E917" s="2" t="s">
        <v>5209</v>
      </c>
    </row>
    <row r="918" spans="1:5" x14ac:dyDescent="0.25">
      <c r="A918" s="2" t="s">
        <v>3241</v>
      </c>
      <c r="B918" s="2" t="s">
        <v>1514</v>
      </c>
      <c r="C918" s="2" t="s">
        <v>4146</v>
      </c>
      <c r="D918" s="2" t="s">
        <v>2623</v>
      </c>
      <c r="E918" s="2" t="s">
        <v>5209</v>
      </c>
    </row>
    <row r="919" spans="1:5" x14ac:dyDescent="0.25">
      <c r="A919" s="2" t="s">
        <v>3241</v>
      </c>
      <c r="B919" s="2" t="s">
        <v>1515</v>
      </c>
      <c r="C919" s="2" t="s">
        <v>4147</v>
      </c>
      <c r="D919" s="2" t="s">
        <v>2624</v>
      </c>
      <c r="E919" s="2" t="s">
        <v>5209</v>
      </c>
    </row>
    <row r="920" spans="1:5" x14ac:dyDescent="0.25">
      <c r="A920" s="2" t="s">
        <v>3241</v>
      </c>
      <c r="B920" s="2" t="s">
        <v>1516</v>
      </c>
      <c r="C920" s="2" t="s">
        <v>4148</v>
      </c>
      <c r="D920" s="2" t="s">
        <v>2625</v>
      </c>
      <c r="E920" s="2" t="s">
        <v>5209</v>
      </c>
    </row>
    <row r="921" spans="1:5" x14ac:dyDescent="0.25">
      <c r="A921" s="2" t="s">
        <v>3241</v>
      </c>
      <c r="B921" s="2" t="s">
        <v>1517</v>
      </c>
      <c r="C921" s="2" t="s">
        <v>4149</v>
      </c>
      <c r="D921" s="2" t="s">
        <v>2626</v>
      </c>
      <c r="E921" s="2" t="s">
        <v>5209</v>
      </c>
    </row>
    <row r="922" spans="1:5" x14ac:dyDescent="0.25">
      <c r="A922" s="2" t="s">
        <v>3241</v>
      </c>
      <c r="B922" s="2" t="s">
        <v>1518</v>
      </c>
      <c r="C922" s="2" t="s">
        <v>4150</v>
      </c>
      <c r="D922" s="2" t="s">
        <v>2627</v>
      </c>
      <c r="E922" s="2" t="s">
        <v>5209</v>
      </c>
    </row>
    <row r="923" spans="1:5" x14ac:dyDescent="0.25">
      <c r="A923" s="2" t="s">
        <v>3241</v>
      </c>
      <c r="B923" s="2" t="s">
        <v>1519</v>
      </c>
      <c r="C923" s="2" t="s">
        <v>4151</v>
      </c>
      <c r="D923" s="2" t="s">
        <v>2628</v>
      </c>
      <c r="E923" s="2" t="s">
        <v>5209</v>
      </c>
    </row>
    <row r="924" spans="1:5" x14ac:dyDescent="0.25">
      <c r="A924" s="2" t="s">
        <v>3241</v>
      </c>
      <c r="B924" s="2" t="s">
        <v>1520</v>
      </c>
      <c r="C924" s="2" t="s">
        <v>4152</v>
      </c>
      <c r="D924" s="2" t="s">
        <v>2629</v>
      </c>
      <c r="E924" s="2" t="s">
        <v>5209</v>
      </c>
    </row>
    <row r="925" spans="1:5" x14ac:dyDescent="0.25">
      <c r="A925" s="2" t="s">
        <v>3241</v>
      </c>
      <c r="B925" s="2" t="s">
        <v>1511</v>
      </c>
      <c r="C925" s="2" t="s">
        <v>4153</v>
      </c>
      <c r="D925" s="2" t="s">
        <v>2630</v>
      </c>
      <c r="E925" s="2" t="s">
        <v>5209</v>
      </c>
    </row>
    <row r="926" spans="1:5" x14ac:dyDescent="0.25">
      <c r="A926" s="2" t="s">
        <v>3241</v>
      </c>
      <c r="B926" s="2" t="s">
        <v>1278</v>
      </c>
      <c r="C926" s="2" t="s">
        <v>4154</v>
      </c>
      <c r="D926" s="2" t="s">
        <v>2631</v>
      </c>
      <c r="E926" s="2" t="s">
        <v>5209</v>
      </c>
    </row>
    <row r="927" spans="1:5" x14ac:dyDescent="0.25">
      <c r="A927" s="2" t="s">
        <v>3241</v>
      </c>
      <c r="B927" s="2" t="s">
        <v>1280</v>
      </c>
      <c r="C927" s="2" t="s">
        <v>4155</v>
      </c>
      <c r="D927" s="2" t="s">
        <v>2632</v>
      </c>
      <c r="E927" s="2" t="s">
        <v>5209</v>
      </c>
    </row>
    <row r="928" spans="1:5" x14ac:dyDescent="0.25">
      <c r="A928" s="2" t="s">
        <v>3241</v>
      </c>
      <c r="B928" s="2" t="s">
        <v>1282</v>
      </c>
      <c r="C928" s="2" t="s">
        <v>4156</v>
      </c>
      <c r="D928" s="2" t="s">
        <v>2633</v>
      </c>
      <c r="E928" s="2" t="s">
        <v>5209</v>
      </c>
    </row>
    <row r="929" spans="1:5" x14ac:dyDescent="0.25">
      <c r="A929" s="2" t="s">
        <v>3241</v>
      </c>
      <c r="B929" s="2" t="s">
        <v>1284</v>
      </c>
      <c r="C929" s="2" t="s">
        <v>4157</v>
      </c>
      <c r="D929" s="2" t="s">
        <v>2634</v>
      </c>
      <c r="E929" s="2" t="s">
        <v>5209</v>
      </c>
    </row>
    <row r="930" spans="1:5" x14ac:dyDescent="0.25">
      <c r="A930" s="2" t="s">
        <v>3241</v>
      </c>
      <c r="B930" s="2" t="s">
        <v>1286</v>
      </c>
      <c r="C930" s="2" t="s">
        <v>4158</v>
      </c>
      <c r="D930" s="2" t="s">
        <v>2635</v>
      </c>
      <c r="E930" s="2" t="s">
        <v>5209</v>
      </c>
    </row>
    <row r="931" spans="1:5" x14ac:dyDescent="0.25">
      <c r="A931" s="2" t="s">
        <v>3241</v>
      </c>
      <c r="B931" s="2" t="s">
        <v>1288</v>
      </c>
      <c r="C931" s="2" t="s">
        <v>4159</v>
      </c>
      <c r="D931" s="2" t="s">
        <v>2636</v>
      </c>
      <c r="E931" s="2" t="s">
        <v>5209</v>
      </c>
    </row>
    <row r="932" spans="1:5" x14ac:dyDescent="0.25">
      <c r="A932" s="2" t="s">
        <v>3241</v>
      </c>
      <c r="B932" s="2" t="s">
        <v>1290</v>
      </c>
      <c r="C932" s="2" t="s">
        <v>4160</v>
      </c>
      <c r="D932" s="2" t="s">
        <v>2637</v>
      </c>
      <c r="E932" s="2" t="s">
        <v>5209</v>
      </c>
    </row>
    <row r="933" spans="1:5" x14ac:dyDescent="0.25">
      <c r="A933" s="2" t="s">
        <v>3241</v>
      </c>
      <c r="B933" s="2" t="s">
        <v>1292</v>
      </c>
      <c r="C933" s="2" t="s">
        <v>4161</v>
      </c>
      <c r="D933" s="2" t="s">
        <v>2638</v>
      </c>
      <c r="E933" s="2" t="s">
        <v>5209</v>
      </c>
    </row>
    <row r="934" spans="1:5" x14ac:dyDescent="0.25">
      <c r="A934" s="2" t="s">
        <v>3241</v>
      </c>
      <c r="B934" s="2" t="s">
        <v>1294</v>
      </c>
      <c r="C934" s="2" t="s">
        <v>4162</v>
      </c>
      <c r="D934" s="2" t="s">
        <v>2639</v>
      </c>
      <c r="E934" s="2" t="s">
        <v>5209</v>
      </c>
    </row>
    <row r="935" spans="1:5" x14ac:dyDescent="0.25">
      <c r="A935" s="2" t="s">
        <v>3241</v>
      </c>
      <c r="B935" s="2" t="s">
        <v>1277</v>
      </c>
      <c r="C935" s="2" t="s">
        <v>4163</v>
      </c>
      <c r="D935" s="2" t="s">
        <v>2640</v>
      </c>
      <c r="E935" s="2" t="s">
        <v>5209</v>
      </c>
    </row>
    <row r="936" spans="1:5" x14ac:dyDescent="0.25">
      <c r="A936" s="2" t="s">
        <v>3241</v>
      </c>
      <c r="B936" s="2" t="s">
        <v>1276</v>
      </c>
      <c r="C936" s="2" t="s">
        <v>4164</v>
      </c>
      <c r="D936" s="2" t="s">
        <v>2641</v>
      </c>
      <c r="E936" s="2" t="s">
        <v>5209</v>
      </c>
    </row>
    <row r="937" spans="1:5" x14ac:dyDescent="0.25">
      <c r="A937" s="2" t="s">
        <v>3241</v>
      </c>
      <c r="B937" s="2" t="s">
        <v>1279</v>
      </c>
      <c r="C937" s="2" t="s">
        <v>4165</v>
      </c>
      <c r="D937" s="2" t="s">
        <v>2642</v>
      </c>
      <c r="E937" s="2" t="s">
        <v>5209</v>
      </c>
    </row>
    <row r="938" spans="1:5" x14ac:dyDescent="0.25">
      <c r="A938" s="2" t="s">
        <v>3241</v>
      </c>
      <c r="B938" s="2" t="s">
        <v>1281</v>
      </c>
      <c r="C938" s="2" t="s">
        <v>4166</v>
      </c>
      <c r="D938" s="2" t="s">
        <v>2643</v>
      </c>
      <c r="E938" s="2" t="s">
        <v>5209</v>
      </c>
    </row>
    <row r="939" spans="1:5" x14ac:dyDescent="0.25">
      <c r="A939" s="2" t="s">
        <v>3241</v>
      </c>
      <c r="B939" s="2" t="s">
        <v>1283</v>
      </c>
      <c r="C939" s="2" t="s">
        <v>4167</v>
      </c>
      <c r="D939" s="2" t="s">
        <v>2644</v>
      </c>
      <c r="E939" s="2" t="s">
        <v>5209</v>
      </c>
    </row>
    <row r="940" spans="1:5" x14ac:dyDescent="0.25">
      <c r="A940" s="2" t="s">
        <v>3241</v>
      </c>
      <c r="B940" s="2" t="s">
        <v>1285</v>
      </c>
      <c r="C940" s="2" t="s">
        <v>4168</v>
      </c>
      <c r="D940" s="2" t="s">
        <v>2645</v>
      </c>
      <c r="E940" s="2" t="s">
        <v>5209</v>
      </c>
    </row>
    <row r="941" spans="1:5" x14ac:dyDescent="0.25">
      <c r="A941" s="2" t="s">
        <v>3241</v>
      </c>
      <c r="B941" s="2" t="s">
        <v>1287</v>
      </c>
      <c r="C941" s="2" t="s">
        <v>4169</v>
      </c>
      <c r="D941" s="2" t="s">
        <v>2646</v>
      </c>
      <c r="E941" s="2" t="s">
        <v>5209</v>
      </c>
    </row>
    <row r="942" spans="1:5" x14ac:dyDescent="0.25">
      <c r="A942" s="2" t="s">
        <v>3241</v>
      </c>
      <c r="B942" s="2" t="s">
        <v>1289</v>
      </c>
      <c r="C942" s="2" t="s">
        <v>4170</v>
      </c>
      <c r="D942" s="2" t="s">
        <v>2647</v>
      </c>
      <c r="E942" s="2" t="s">
        <v>5209</v>
      </c>
    </row>
    <row r="943" spans="1:5" x14ac:dyDescent="0.25">
      <c r="A943" s="2" t="s">
        <v>3241</v>
      </c>
      <c r="B943" s="2" t="s">
        <v>1291</v>
      </c>
      <c r="C943" s="2" t="s">
        <v>4171</v>
      </c>
      <c r="D943" s="2" t="s">
        <v>2648</v>
      </c>
      <c r="E943" s="2" t="s">
        <v>5209</v>
      </c>
    </row>
    <row r="944" spans="1:5" x14ac:dyDescent="0.25">
      <c r="A944" s="2" t="s">
        <v>3241</v>
      </c>
      <c r="B944" s="2" t="s">
        <v>1293</v>
      </c>
      <c r="C944" s="2" t="s">
        <v>4172</v>
      </c>
      <c r="D944" s="2" t="s">
        <v>2649</v>
      </c>
      <c r="E944" s="2" t="s">
        <v>5209</v>
      </c>
    </row>
    <row r="945" spans="1:5" x14ac:dyDescent="0.25">
      <c r="A945" s="2" t="s">
        <v>3241</v>
      </c>
      <c r="B945" s="2" t="s">
        <v>1275</v>
      </c>
      <c r="C945" s="2" t="s">
        <v>4173</v>
      </c>
      <c r="D945" s="2" t="s">
        <v>2650</v>
      </c>
      <c r="E945" s="2" t="s">
        <v>5209</v>
      </c>
    </row>
    <row r="946" spans="1:5" x14ac:dyDescent="0.25">
      <c r="A946" s="2" t="s">
        <v>3241</v>
      </c>
      <c r="B946" s="2" t="s">
        <v>1533</v>
      </c>
      <c r="C946" s="2" t="s">
        <v>4174</v>
      </c>
      <c r="D946" s="2" t="s">
        <v>2671</v>
      </c>
      <c r="E946" s="2" t="s">
        <v>5209</v>
      </c>
    </row>
    <row r="947" spans="1:5" x14ac:dyDescent="0.25">
      <c r="A947" s="2" t="s">
        <v>3241</v>
      </c>
      <c r="B947" s="2" t="s">
        <v>1542</v>
      </c>
      <c r="C947" s="2" t="s">
        <v>4175</v>
      </c>
      <c r="D947" s="2" t="s">
        <v>2672</v>
      </c>
      <c r="E947" s="2" t="s">
        <v>5209</v>
      </c>
    </row>
    <row r="948" spans="1:5" x14ac:dyDescent="0.25">
      <c r="A948" s="2" t="s">
        <v>3241</v>
      </c>
      <c r="B948" s="2" t="s">
        <v>1549</v>
      </c>
      <c r="C948" s="2" t="s">
        <v>4176</v>
      </c>
      <c r="D948" s="2" t="s">
        <v>2673</v>
      </c>
      <c r="E948" s="2" t="s">
        <v>5209</v>
      </c>
    </row>
    <row r="949" spans="1:5" x14ac:dyDescent="0.25">
      <c r="A949" s="2" t="s">
        <v>3241</v>
      </c>
      <c r="B949" s="2" t="s">
        <v>1558</v>
      </c>
      <c r="C949" s="2" t="s">
        <v>4177</v>
      </c>
      <c r="D949" s="2" t="s">
        <v>2674</v>
      </c>
      <c r="E949" s="2" t="s">
        <v>5209</v>
      </c>
    </row>
    <row r="950" spans="1:5" x14ac:dyDescent="0.25">
      <c r="A950" s="2" t="s">
        <v>3241</v>
      </c>
      <c r="B950" s="2" t="s">
        <v>1565</v>
      </c>
      <c r="C950" s="2" t="s">
        <v>4178</v>
      </c>
      <c r="D950" s="2" t="s">
        <v>2675</v>
      </c>
      <c r="E950" s="2" t="s">
        <v>5209</v>
      </c>
    </row>
    <row r="951" spans="1:5" x14ac:dyDescent="0.25">
      <c r="A951" s="2" t="s">
        <v>3241</v>
      </c>
      <c r="B951" s="2" t="s">
        <v>1572</v>
      </c>
      <c r="C951" s="2" t="s">
        <v>4179</v>
      </c>
      <c r="D951" s="2" t="s">
        <v>2676</v>
      </c>
      <c r="E951" s="2" t="s">
        <v>5209</v>
      </c>
    </row>
    <row r="952" spans="1:5" x14ac:dyDescent="0.25">
      <c r="A952" s="2" t="s">
        <v>3241</v>
      </c>
      <c r="B952" s="2" t="s">
        <v>1579</v>
      </c>
      <c r="C952" s="2" t="s">
        <v>4180</v>
      </c>
      <c r="D952" s="2" t="s">
        <v>2677</v>
      </c>
      <c r="E952" s="2" t="s">
        <v>5209</v>
      </c>
    </row>
    <row r="953" spans="1:5" x14ac:dyDescent="0.25">
      <c r="A953" s="2" t="s">
        <v>3241</v>
      </c>
      <c r="B953" s="2" t="s">
        <v>1587</v>
      </c>
      <c r="C953" s="2" t="s">
        <v>4181</v>
      </c>
      <c r="D953" s="2" t="s">
        <v>2678</v>
      </c>
      <c r="E953" s="2" t="s">
        <v>5209</v>
      </c>
    </row>
    <row r="954" spans="1:5" x14ac:dyDescent="0.25">
      <c r="A954" s="2" t="s">
        <v>3241</v>
      </c>
      <c r="B954" s="2" t="s">
        <v>1594</v>
      </c>
      <c r="C954" s="2" t="s">
        <v>4182</v>
      </c>
      <c r="D954" s="2" t="s">
        <v>2679</v>
      </c>
      <c r="E954" s="2" t="s">
        <v>5209</v>
      </c>
    </row>
    <row r="955" spans="1:5" x14ac:dyDescent="0.25">
      <c r="A955" s="2" t="s">
        <v>3241</v>
      </c>
      <c r="B955" s="2" t="s">
        <v>1532</v>
      </c>
      <c r="C955" s="2" t="s">
        <v>4183</v>
      </c>
      <c r="D955" s="2" t="s">
        <v>2680</v>
      </c>
      <c r="E955" s="2" t="s">
        <v>5209</v>
      </c>
    </row>
    <row r="956" spans="1:5" x14ac:dyDescent="0.25">
      <c r="A956" s="2" t="s">
        <v>3241</v>
      </c>
      <c r="B956" s="2" t="s">
        <v>1531</v>
      </c>
      <c r="C956" s="2" t="s">
        <v>4184</v>
      </c>
      <c r="D956" s="2" t="s">
        <v>2651</v>
      </c>
      <c r="E956" s="2" t="s">
        <v>5209</v>
      </c>
    </row>
    <row r="957" spans="1:5" x14ac:dyDescent="0.25">
      <c r="A957" s="2" t="s">
        <v>3241</v>
      </c>
      <c r="B957" s="2" t="s">
        <v>1541</v>
      </c>
      <c r="C957" s="2" t="s">
        <v>4185</v>
      </c>
      <c r="D957" s="2" t="s">
        <v>2652</v>
      </c>
      <c r="E957" s="2" t="s">
        <v>5209</v>
      </c>
    </row>
    <row r="958" spans="1:5" x14ac:dyDescent="0.25">
      <c r="A958" s="2" t="s">
        <v>3241</v>
      </c>
      <c r="B958" s="2" t="s">
        <v>1548</v>
      </c>
      <c r="C958" s="2" t="s">
        <v>4186</v>
      </c>
      <c r="D958" s="2" t="s">
        <v>2653</v>
      </c>
      <c r="E958" s="2" t="s">
        <v>5209</v>
      </c>
    </row>
    <row r="959" spans="1:5" x14ac:dyDescent="0.25">
      <c r="A959" s="2" t="s">
        <v>3241</v>
      </c>
      <c r="B959" s="2" t="s">
        <v>1557</v>
      </c>
      <c r="C959" s="2" t="s">
        <v>4187</v>
      </c>
      <c r="D959" s="2" t="s">
        <v>2654</v>
      </c>
      <c r="E959" s="2" t="s">
        <v>5209</v>
      </c>
    </row>
    <row r="960" spans="1:5" x14ac:dyDescent="0.25">
      <c r="A960" s="2" t="s">
        <v>3241</v>
      </c>
      <c r="B960" s="2" t="s">
        <v>1564</v>
      </c>
      <c r="C960" s="2" t="s">
        <v>4188</v>
      </c>
      <c r="D960" s="2" t="s">
        <v>2655</v>
      </c>
      <c r="E960" s="2" t="s">
        <v>5209</v>
      </c>
    </row>
    <row r="961" spans="1:5" x14ac:dyDescent="0.25">
      <c r="A961" s="2" t="s">
        <v>3241</v>
      </c>
      <c r="B961" s="2" t="s">
        <v>1571</v>
      </c>
      <c r="C961" s="2" t="s">
        <v>4189</v>
      </c>
      <c r="D961" s="2" t="s">
        <v>2656</v>
      </c>
      <c r="E961" s="2" t="s">
        <v>5209</v>
      </c>
    </row>
    <row r="962" spans="1:5" x14ac:dyDescent="0.25">
      <c r="A962" s="2" t="s">
        <v>3241</v>
      </c>
      <c r="B962" s="2" t="s">
        <v>1578</v>
      </c>
      <c r="C962" s="2" t="s">
        <v>4190</v>
      </c>
      <c r="D962" s="2" t="s">
        <v>2657</v>
      </c>
      <c r="E962" s="2" t="s">
        <v>5209</v>
      </c>
    </row>
    <row r="963" spans="1:5" x14ac:dyDescent="0.25">
      <c r="A963" s="2" t="s">
        <v>3241</v>
      </c>
      <c r="B963" s="2" t="s">
        <v>1586</v>
      </c>
      <c r="C963" s="2" t="s">
        <v>4191</v>
      </c>
      <c r="D963" s="2" t="s">
        <v>2658</v>
      </c>
      <c r="E963" s="2" t="s">
        <v>5209</v>
      </c>
    </row>
    <row r="964" spans="1:5" x14ac:dyDescent="0.25">
      <c r="A964" s="2" t="s">
        <v>3241</v>
      </c>
      <c r="B964" s="2" t="s">
        <v>1593</v>
      </c>
      <c r="C964" s="2" t="s">
        <v>4192</v>
      </c>
      <c r="D964" s="2" t="s">
        <v>2659</v>
      </c>
      <c r="E964" s="2" t="s">
        <v>5209</v>
      </c>
    </row>
    <row r="965" spans="1:5" x14ac:dyDescent="0.25">
      <c r="A965" s="2" t="s">
        <v>3241</v>
      </c>
      <c r="B965" s="2" t="s">
        <v>1530</v>
      </c>
      <c r="C965" s="2" t="s">
        <v>4193</v>
      </c>
      <c r="D965" s="2" t="s">
        <v>2660</v>
      </c>
      <c r="E965" s="2" t="s">
        <v>5209</v>
      </c>
    </row>
    <row r="966" spans="1:5" x14ac:dyDescent="0.25">
      <c r="A966" s="2" t="s">
        <v>3241</v>
      </c>
      <c r="B966" s="2" t="s">
        <v>1529</v>
      </c>
      <c r="C966" s="2" t="s">
        <v>4194</v>
      </c>
      <c r="D966" s="2" t="s">
        <v>2661</v>
      </c>
      <c r="E966" s="2" t="s">
        <v>5209</v>
      </c>
    </row>
    <row r="967" spans="1:5" x14ac:dyDescent="0.25">
      <c r="A967" s="2" t="s">
        <v>3241</v>
      </c>
      <c r="B967" s="2" t="s">
        <v>1540</v>
      </c>
      <c r="C967" s="2" t="s">
        <v>4195</v>
      </c>
      <c r="D967" s="2" t="s">
        <v>2662</v>
      </c>
      <c r="E967" s="2" t="s">
        <v>5209</v>
      </c>
    </row>
    <row r="968" spans="1:5" x14ac:dyDescent="0.25">
      <c r="A968" s="2" t="s">
        <v>3241</v>
      </c>
      <c r="B968" s="2" t="s">
        <v>1547</v>
      </c>
      <c r="C968" s="2" t="s">
        <v>4196</v>
      </c>
      <c r="D968" s="2" t="s">
        <v>2663</v>
      </c>
      <c r="E968" s="2" t="s">
        <v>5209</v>
      </c>
    </row>
    <row r="969" spans="1:5" x14ac:dyDescent="0.25">
      <c r="A969" s="2" t="s">
        <v>3241</v>
      </c>
      <c r="B969" s="2" t="s">
        <v>1556</v>
      </c>
      <c r="C969" s="2" t="s">
        <v>4197</v>
      </c>
      <c r="D969" s="2" t="s">
        <v>2664</v>
      </c>
      <c r="E969" s="2" t="s">
        <v>5209</v>
      </c>
    </row>
    <row r="970" spans="1:5" x14ac:dyDescent="0.25">
      <c r="A970" s="2" t="s">
        <v>3241</v>
      </c>
      <c r="B970" s="2" t="s">
        <v>1563</v>
      </c>
      <c r="C970" s="2" t="s">
        <v>4198</v>
      </c>
      <c r="D970" s="2" t="s">
        <v>2665</v>
      </c>
      <c r="E970" s="2" t="s">
        <v>5209</v>
      </c>
    </row>
    <row r="971" spans="1:5" x14ac:dyDescent="0.25">
      <c r="A971" s="2" t="s">
        <v>3241</v>
      </c>
      <c r="B971" s="2" t="s">
        <v>1570</v>
      </c>
      <c r="C971" s="2" t="s">
        <v>4199</v>
      </c>
      <c r="D971" s="2" t="s">
        <v>2666</v>
      </c>
      <c r="E971" s="2" t="s">
        <v>5209</v>
      </c>
    </row>
    <row r="972" spans="1:5" x14ac:dyDescent="0.25">
      <c r="A972" s="2" t="s">
        <v>3241</v>
      </c>
      <c r="B972" s="2" t="s">
        <v>1577</v>
      </c>
      <c r="C972" s="2" t="s">
        <v>4200</v>
      </c>
      <c r="D972" s="2" t="s">
        <v>2667</v>
      </c>
      <c r="E972" s="2" t="s">
        <v>5209</v>
      </c>
    </row>
    <row r="973" spans="1:5" x14ac:dyDescent="0.25">
      <c r="A973" s="2" t="s">
        <v>3241</v>
      </c>
      <c r="B973" s="2" t="s">
        <v>1585</v>
      </c>
      <c r="C973" s="2" t="s">
        <v>4201</v>
      </c>
      <c r="D973" s="2" t="s">
        <v>2668</v>
      </c>
      <c r="E973" s="2" t="s">
        <v>5209</v>
      </c>
    </row>
    <row r="974" spans="1:5" x14ac:dyDescent="0.25">
      <c r="A974" s="2" t="s">
        <v>3241</v>
      </c>
      <c r="B974" s="2" t="s">
        <v>1592</v>
      </c>
      <c r="C974" s="2" t="s">
        <v>4202</v>
      </c>
      <c r="D974" s="2" t="s">
        <v>2669</v>
      </c>
      <c r="E974" s="2" t="s">
        <v>5209</v>
      </c>
    </row>
    <row r="975" spans="1:5" x14ac:dyDescent="0.25">
      <c r="A975" s="2" t="s">
        <v>3241</v>
      </c>
      <c r="B975" s="2" t="s">
        <v>1528</v>
      </c>
      <c r="C975" s="2" t="s">
        <v>4203</v>
      </c>
      <c r="D975" s="2" t="s">
        <v>2670</v>
      </c>
      <c r="E975" s="2" t="s">
        <v>5209</v>
      </c>
    </row>
    <row r="976" spans="1:5" x14ac:dyDescent="0.25">
      <c r="A976" s="2" t="s">
        <v>3241</v>
      </c>
      <c r="B976" s="2" t="s">
        <v>1527</v>
      </c>
      <c r="C976" s="2" t="s">
        <v>4204</v>
      </c>
      <c r="D976" s="2" t="s">
        <v>2681</v>
      </c>
      <c r="E976" s="2" t="s">
        <v>5209</v>
      </c>
    </row>
    <row r="977" spans="1:5" x14ac:dyDescent="0.25">
      <c r="A977" s="2" t="s">
        <v>3241</v>
      </c>
      <c r="B977" s="2" t="s">
        <v>1539</v>
      </c>
      <c r="C977" s="2" t="s">
        <v>4205</v>
      </c>
      <c r="D977" s="2" t="s">
        <v>2682</v>
      </c>
      <c r="E977" s="2" t="s">
        <v>5209</v>
      </c>
    </row>
    <row r="978" spans="1:5" x14ac:dyDescent="0.25">
      <c r="A978" s="2" t="s">
        <v>3241</v>
      </c>
      <c r="B978" s="2" t="s">
        <v>1546</v>
      </c>
      <c r="C978" s="2" t="s">
        <v>4206</v>
      </c>
      <c r="D978" s="2" t="s">
        <v>2683</v>
      </c>
      <c r="E978" s="2" t="s">
        <v>5209</v>
      </c>
    </row>
    <row r="979" spans="1:5" x14ac:dyDescent="0.25">
      <c r="A979" s="2" t="s">
        <v>3241</v>
      </c>
      <c r="B979" s="2" t="s">
        <v>1555</v>
      </c>
      <c r="C979" s="2" t="s">
        <v>4207</v>
      </c>
      <c r="D979" s="2" t="s">
        <v>2684</v>
      </c>
      <c r="E979" s="2" t="s">
        <v>5209</v>
      </c>
    </row>
    <row r="980" spans="1:5" x14ac:dyDescent="0.25">
      <c r="A980" s="2" t="s">
        <v>3241</v>
      </c>
      <c r="B980" s="2" t="s">
        <v>1562</v>
      </c>
      <c r="C980" s="2" t="s">
        <v>4208</v>
      </c>
      <c r="D980" s="2" t="s">
        <v>2685</v>
      </c>
      <c r="E980" s="2" t="s">
        <v>5209</v>
      </c>
    </row>
    <row r="981" spans="1:5" x14ac:dyDescent="0.25">
      <c r="A981" s="2" t="s">
        <v>3241</v>
      </c>
      <c r="B981" s="2" t="s">
        <v>1569</v>
      </c>
      <c r="C981" s="2" t="s">
        <v>4209</v>
      </c>
      <c r="D981" s="2" t="s">
        <v>2686</v>
      </c>
      <c r="E981" s="2" t="s">
        <v>5209</v>
      </c>
    </row>
    <row r="982" spans="1:5" x14ac:dyDescent="0.25">
      <c r="A982" s="2" t="s">
        <v>3241</v>
      </c>
      <c r="B982" s="2" t="s">
        <v>1576</v>
      </c>
      <c r="C982" s="2" t="s">
        <v>4210</v>
      </c>
      <c r="D982" s="2" t="s">
        <v>2687</v>
      </c>
      <c r="E982" s="2" t="s">
        <v>5209</v>
      </c>
    </row>
    <row r="983" spans="1:5" x14ac:dyDescent="0.25">
      <c r="A983" s="2" t="s">
        <v>3241</v>
      </c>
      <c r="B983" s="2" t="s">
        <v>1584</v>
      </c>
      <c r="C983" s="2" t="s">
        <v>4211</v>
      </c>
      <c r="D983" s="2" t="s">
        <v>2688</v>
      </c>
      <c r="E983" s="2" t="s">
        <v>5209</v>
      </c>
    </row>
    <row r="984" spans="1:5" x14ac:dyDescent="0.25">
      <c r="A984" s="2" t="s">
        <v>3241</v>
      </c>
      <c r="B984" s="2" t="s">
        <v>1591</v>
      </c>
      <c r="C984" s="2" t="s">
        <v>4212</v>
      </c>
      <c r="D984" s="2" t="s">
        <v>2689</v>
      </c>
      <c r="E984" s="2" t="s">
        <v>5209</v>
      </c>
    </row>
    <row r="985" spans="1:5" x14ac:dyDescent="0.25">
      <c r="A985" s="2" t="s">
        <v>3241</v>
      </c>
      <c r="B985" s="2" t="s">
        <v>1526</v>
      </c>
      <c r="C985" s="2" t="s">
        <v>4213</v>
      </c>
      <c r="D985" s="2" t="s">
        <v>2690</v>
      </c>
      <c r="E985" s="2" t="s">
        <v>5209</v>
      </c>
    </row>
    <row r="986" spans="1:5" x14ac:dyDescent="0.25">
      <c r="A986" s="2" t="s">
        <v>3241</v>
      </c>
      <c r="B986" s="2" t="s">
        <v>1296</v>
      </c>
      <c r="C986" s="2" t="s">
        <v>4214</v>
      </c>
      <c r="D986" s="2" t="s">
        <v>2691</v>
      </c>
      <c r="E986" s="2" t="s">
        <v>5209</v>
      </c>
    </row>
    <row r="987" spans="1:5" x14ac:dyDescent="0.25">
      <c r="A987" s="2" t="s">
        <v>3241</v>
      </c>
      <c r="B987" s="2" t="s">
        <v>1297</v>
      </c>
      <c r="C987" s="2" t="s">
        <v>4215</v>
      </c>
      <c r="D987" s="2" t="s">
        <v>2692</v>
      </c>
      <c r="E987" s="2" t="s">
        <v>5209</v>
      </c>
    </row>
    <row r="988" spans="1:5" x14ac:dyDescent="0.25">
      <c r="A988" s="2" t="s">
        <v>3241</v>
      </c>
      <c r="B988" s="2" t="s">
        <v>1298</v>
      </c>
      <c r="C988" s="2" t="s">
        <v>4216</v>
      </c>
      <c r="D988" s="2" t="s">
        <v>2693</v>
      </c>
      <c r="E988" s="2" t="s">
        <v>5209</v>
      </c>
    </row>
    <row r="989" spans="1:5" x14ac:dyDescent="0.25">
      <c r="A989" s="2" t="s">
        <v>3241</v>
      </c>
      <c r="B989" s="2" t="s">
        <v>1299</v>
      </c>
      <c r="C989" s="2" t="s">
        <v>4217</v>
      </c>
      <c r="D989" s="2" t="s">
        <v>2694</v>
      </c>
      <c r="E989" s="2" t="s">
        <v>5209</v>
      </c>
    </row>
    <row r="990" spans="1:5" x14ac:dyDescent="0.25">
      <c r="A990" s="2" t="s">
        <v>3241</v>
      </c>
      <c r="B990" s="2" t="s">
        <v>1300</v>
      </c>
      <c r="C990" s="2" t="s">
        <v>4218</v>
      </c>
      <c r="D990" s="2" t="s">
        <v>2695</v>
      </c>
      <c r="E990" s="2" t="s">
        <v>5209</v>
      </c>
    </row>
    <row r="991" spans="1:5" x14ac:dyDescent="0.25">
      <c r="A991" s="2" t="s">
        <v>3241</v>
      </c>
      <c r="B991" s="2" t="s">
        <v>1301</v>
      </c>
      <c r="C991" s="2" t="s">
        <v>4219</v>
      </c>
      <c r="D991" s="2" t="s">
        <v>2696</v>
      </c>
      <c r="E991" s="2" t="s">
        <v>5209</v>
      </c>
    </row>
    <row r="992" spans="1:5" x14ac:dyDescent="0.25">
      <c r="A992" s="2" t="s">
        <v>3241</v>
      </c>
      <c r="B992" s="2" t="s">
        <v>1302</v>
      </c>
      <c r="C992" s="2" t="s">
        <v>4220</v>
      </c>
      <c r="D992" s="2" t="s">
        <v>2697</v>
      </c>
      <c r="E992" s="2" t="s">
        <v>5209</v>
      </c>
    </row>
    <row r="993" spans="1:5" x14ac:dyDescent="0.25">
      <c r="A993" s="2" t="s">
        <v>3241</v>
      </c>
      <c r="B993" s="2" t="s">
        <v>1303</v>
      </c>
      <c r="C993" s="2" t="s">
        <v>4221</v>
      </c>
      <c r="D993" s="2" t="s">
        <v>2698</v>
      </c>
      <c r="E993" s="2" t="s">
        <v>5209</v>
      </c>
    </row>
    <row r="994" spans="1:5" x14ac:dyDescent="0.25">
      <c r="A994" s="2" t="s">
        <v>3241</v>
      </c>
      <c r="B994" s="2" t="s">
        <v>1304</v>
      </c>
      <c r="C994" s="2" t="s">
        <v>4222</v>
      </c>
      <c r="D994" s="2" t="s">
        <v>2699</v>
      </c>
      <c r="E994" s="2" t="s">
        <v>5209</v>
      </c>
    </row>
    <row r="995" spans="1:5" x14ac:dyDescent="0.25">
      <c r="A995" s="2" t="s">
        <v>3241</v>
      </c>
      <c r="B995" s="2" t="s">
        <v>1295</v>
      </c>
      <c r="C995" s="2" t="s">
        <v>4223</v>
      </c>
      <c r="D995" s="2" t="s">
        <v>2700</v>
      </c>
      <c r="E995" s="2" t="s">
        <v>5209</v>
      </c>
    </row>
    <row r="996" spans="1:5" x14ac:dyDescent="0.25">
      <c r="A996" s="2" t="s">
        <v>3241</v>
      </c>
      <c r="B996" s="2" t="s">
        <v>1525</v>
      </c>
      <c r="C996" s="2" t="s">
        <v>4224</v>
      </c>
      <c r="D996" s="2" t="s">
        <v>2701</v>
      </c>
      <c r="E996" s="2" t="s">
        <v>5209</v>
      </c>
    </row>
    <row r="997" spans="1:5" x14ac:dyDescent="0.25">
      <c r="A997" s="2" t="s">
        <v>3241</v>
      </c>
      <c r="B997" s="2" t="s">
        <v>1538</v>
      </c>
      <c r="C997" s="2" t="s">
        <v>4225</v>
      </c>
      <c r="D997" s="2" t="s">
        <v>2702</v>
      </c>
      <c r="E997" s="2" t="s">
        <v>5209</v>
      </c>
    </row>
    <row r="998" spans="1:5" x14ac:dyDescent="0.25">
      <c r="A998" s="2" t="s">
        <v>3241</v>
      </c>
      <c r="B998" s="2" t="s">
        <v>1545</v>
      </c>
      <c r="C998" s="2" t="s">
        <v>4226</v>
      </c>
      <c r="D998" s="2" t="s">
        <v>2703</v>
      </c>
      <c r="E998" s="2" t="s">
        <v>5209</v>
      </c>
    </row>
    <row r="999" spans="1:5" x14ac:dyDescent="0.25">
      <c r="A999" s="2" t="s">
        <v>3241</v>
      </c>
      <c r="B999" s="2" t="s">
        <v>1554</v>
      </c>
      <c r="C999" s="2" t="s">
        <v>4227</v>
      </c>
      <c r="D999" s="2" t="s">
        <v>2704</v>
      </c>
      <c r="E999" s="2" t="s">
        <v>5209</v>
      </c>
    </row>
    <row r="1000" spans="1:5" x14ac:dyDescent="0.25">
      <c r="A1000" s="2" t="s">
        <v>3241</v>
      </c>
      <c r="B1000" s="2" t="s">
        <v>1561</v>
      </c>
      <c r="C1000" s="2" t="s">
        <v>4228</v>
      </c>
      <c r="D1000" s="2" t="s">
        <v>2705</v>
      </c>
      <c r="E1000" s="2" t="s">
        <v>5209</v>
      </c>
    </row>
    <row r="1001" spans="1:5" x14ac:dyDescent="0.25">
      <c r="A1001" s="2" t="s">
        <v>3241</v>
      </c>
      <c r="B1001" s="2" t="s">
        <v>1568</v>
      </c>
      <c r="C1001" s="2" t="s">
        <v>4229</v>
      </c>
      <c r="D1001" s="2" t="s">
        <v>2706</v>
      </c>
      <c r="E1001" s="2" t="s">
        <v>5209</v>
      </c>
    </row>
    <row r="1002" spans="1:5" x14ac:dyDescent="0.25">
      <c r="A1002" s="2" t="s">
        <v>3241</v>
      </c>
      <c r="B1002" s="2" t="s">
        <v>1575</v>
      </c>
      <c r="C1002" s="2" t="s">
        <v>4230</v>
      </c>
      <c r="D1002" s="2" t="s">
        <v>2707</v>
      </c>
      <c r="E1002" s="2" t="s">
        <v>5209</v>
      </c>
    </row>
    <row r="1003" spans="1:5" x14ac:dyDescent="0.25">
      <c r="A1003" s="2" t="s">
        <v>3241</v>
      </c>
      <c r="B1003" s="2" t="s">
        <v>1583</v>
      </c>
      <c r="C1003" s="2" t="s">
        <v>4231</v>
      </c>
      <c r="D1003" s="2" t="s">
        <v>2708</v>
      </c>
      <c r="E1003" s="2" t="s">
        <v>5209</v>
      </c>
    </row>
    <row r="1004" spans="1:5" x14ac:dyDescent="0.25">
      <c r="A1004" s="2" t="s">
        <v>3241</v>
      </c>
      <c r="B1004" s="2" t="s">
        <v>1590</v>
      </c>
      <c r="C1004" s="2" t="s">
        <v>4232</v>
      </c>
      <c r="D1004" s="2" t="s">
        <v>2709</v>
      </c>
      <c r="E1004" s="2" t="s">
        <v>5209</v>
      </c>
    </row>
    <row r="1005" spans="1:5" x14ac:dyDescent="0.25">
      <c r="A1005" s="2" t="s">
        <v>3241</v>
      </c>
      <c r="B1005" s="2" t="s">
        <v>1524</v>
      </c>
      <c r="C1005" s="2" t="s">
        <v>4233</v>
      </c>
      <c r="D1005" s="2" t="s">
        <v>2710</v>
      </c>
      <c r="E1005" s="2" t="s">
        <v>5209</v>
      </c>
    </row>
    <row r="1006" spans="1:5" x14ac:dyDescent="0.25">
      <c r="A1006" s="2" t="s">
        <v>3241</v>
      </c>
      <c r="B1006" s="2" t="s">
        <v>1523</v>
      </c>
      <c r="C1006" s="2" t="s">
        <v>4234</v>
      </c>
      <c r="D1006" s="2" t="s">
        <v>2711</v>
      </c>
      <c r="E1006" s="2" t="s">
        <v>5209</v>
      </c>
    </row>
    <row r="1007" spans="1:5" x14ac:dyDescent="0.25">
      <c r="A1007" s="2" t="s">
        <v>3241</v>
      </c>
      <c r="B1007" s="2" t="s">
        <v>1537</v>
      </c>
      <c r="C1007" s="2" t="s">
        <v>4235</v>
      </c>
      <c r="D1007" s="2" t="s">
        <v>2712</v>
      </c>
      <c r="E1007" s="2" t="s">
        <v>5209</v>
      </c>
    </row>
    <row r="1008" spans="1:5" x14ac:dyDescent="0.25">
      <c r="A1008" s="2" t="s">
        <v>3241</v>
      </c>
      <c r="B1008" s="2" t="s">
        <v>1544</v>
      </c>
      <c r="C1008" s="2" t="s">
        <v>4236</v>
      </c>
      <c r="D1008" s="2" t="s">
        <v>2713</v>
      </c>
      <c r="E1008" s="2" t="s">
        <v>5209</v>
      </c>
    </row>
    <row r="1009" spans="1:5" x14ac:dyDescent="0.25">
      <c r="A1009" s="2" t="s">
        <v>3241</v>
      </c>
      <c r="B1009" s="2" t="s">
        <v>1553</v>
      </c>
      <c r="C1009" s="2" t="s">
        <v>4237</v>
      </c>
      <c r="D1009" s="2" t="s">
        <v>2714</v>
      </c>
      <c r="E1009" s="2" t="s">
        <v>5209</v>
      </c>
    </row>
    <row r="1010" spans="1:5" x14ac:dyDescent="0.25">
      <c r="A1010" s="2" t="s">
        <v>3241</v>
      </c>
      <c r="B1010" s="2" t="s">
        <v>1560</v>
      </c>
      <c r="C1010" s="2" t="s">
        <v>4238</v>
      </c>
      <c r="D1010" s="2" t="s">
        <v>2715</v>
      </c>
      <c r="E1010" s="2" t="s">
        <v>5209</v>
      </c>
    </row>
    <row r="1011" spans="1:5" x14ac:dyDescent="0.25">
      <c r="A1011" s="2" t="s">
        <v>3241</v>
      </c>
      <c r="B1011" s="2" t="s">
        <v>1567</v>
      </c>
      <c r="C1011" s="2" t="s">
        <v>4239</v>
      </c>
      <c r="D1011" s="2" t="s">
        <v>2716</v>
      </c>
      <c r="E1011" s="2" t="s">
        <v>5209</v>
      </c>
    </row>
    <row r="1012" spans="1:5" x14ac:dyDescent="0.25">
      <c r="A1012" s="2" t="s">
        <v>3241</v>
      </c>
      <c r="B1012" s="2" t="s">
        <v>1574</v>
      </c>
      <c r="C1012" s="2" t="s">
        <v>4240</v>
      </c>
      <c r="D1012" s="2" t="s">
        <v>2717</v>
      </c>
      <c r="E1012" s="2" t="s">
        <v>5209</v>
      </c>
    </row>
    <row r="1013" spans="1:5" x14ac:dyDescent="0.25">
      <c r="A1013" s="2" t="s">
        <v>3241</v>
      </c>
      <c r="B1013" s="2" t="s">
        <v>1582</v>
      </c>
      <c r="C1013" s="2" t="s">
        <v>4241</v>
      </c>
      <c r="D1013" s="2" t="s">
        <v>2718</v>
      </c>
      <c r="E1013" s="2" t="s">
        <v>5209</v>
      </c>
    </row>
    <row r="1014" spans="1:5" x14ac:dyDescent="0.25">
      <c r="A1014" s="2" t="s">
        <v>3241</v>
      </c>
      <c r="B1014" s="2" t="s">
        <v>1589</v>
      </c>
      <c r="C1014" s="2" t="s">
        <v>4242</v>
      </c>
      <c r="D1014" s="2" t="s">
        <v>2719</v>
      </c>
      <c r="E1014" s="2" t="s">
        <v>5209</v>
      </c>
    </row>
    <row r="1015" spans="1:5" x14ac:dyDescent="0.25">
      <c r="A1015" s="2" t="s">
        <v>3241</v>
      </c>
      <c r="B1015" s="2" t="s">
        <v>1522</v>
      </c>
      <c r="C1015" s="2" t="s">
        <v>4243</v>
      </c>
      <c r="D1015" s="2" t="s">
        <v>2720</v>
      </c>
      <c r="E1015" s="2" t="s">
        <v>5209</v>
      </c>
    </row>
    <row r="1016" spans="1:5" x14ac:dyDescent="0.25">
      <c r="A1016" s="2" t="s">
        <v>3241</v>
      </c>
      <c r="B1016" s="2" t="s">
        <v>1536</v>
      </c>
      <c r="C1016" s="2" t="s">
        <v>4244</v>
      </c>
      <c r="D1016" s="2" t="s">
        <v>2721</v>
      </c>
      <c r="E1016" s="2" t="s">
        <v>5209</v>
      </c>
    </row>
    <row r="1017" spans="1:5" x14ac:dyDescent="0.25">
      <c r="A1017" s="2" t="s">
        <v>3241</v>
      </c>
      <c r="B1017" s="2" t="s">
        <v>1581</v>
      </c>
      <c r="C1017" s="2" t="s">
        <v>4245</v>
      </c>
      <c r="D1017" s="2" t="s">
        <v>2722</v>
      </c>
      <c r="E1017" s="2" t="s">
        <v>5209</v>
      </c>
    </row>
    <row r="1018" spans="1:5" x14ac:dyDescent="0.25">
      <c r="A1018" s="2" t="s">
        <v>3241</v>
      </c>
      <c r="B1018" s="2" t="s">
        <v>1552</v>
      </c>
      <c r="C1018" s="2" t="s">
        <v>4246</v>
      </c>
      <c r="D1018" s="2" t="s">
        <v>2723</v>
      </c>
      <c r="E1018" s="2" t="s">
        <v>5209</v>
      </c>
    </row>
    <row r="1019" spans="1:5" x14ac:dyDescent="0.25">
      <c r="A1019" s="2" t="s">
        <v>3241</v>
      </c>
      <c r="B1019" s="2" t="s">
        <v>1551</v>
      </c>
      <c r="C1019" s="2" t="s">
        <v>4247</v>
      </c>
      <c r="D1019" s="2" t="s">
        <v>2724</v>
      </c>
      <c r="E1019" s="2" t="s">
        <v>5209</v>
      </c>
    </row>
    <row r="1020" spans="1:5" x14ac:dyDescent="0.25">
      <c r="A1020" s="2" t="s">
        <v>3241</v>
      </c>
      <c r="B1020" s="2" t="s">
        <v>1521</v>
      </c>
      <c r="C1020" s="2" t="s">
        <v>4248</v>
      </c>
      <c r="D1020" s="2" t="s">
        <v>2725</v>
      </c>
      <c r="E1020" s="2" t="s">
        <v>5209</v>
      </c>
    </row>
    <row r="1021" spans="1:5" x14ac:dyDescent="0.25">
      <c r="A1021" s="2" t="s">
        <v>3241</v>
      </c>
      <c r="B1021" s="2" t="s">
        <v>1306</v>
      </c>
      <c r="C1021" s="2" t="s">
        <v>4249</v>
      </c>
      <c r="D1021" s="2" t="s">
        <v>2726</v>
      </c>
      <c r="E1021" s="2" t="s">
        <v>5209</v>
      </c>
    </row>
    <row r="1022" spans="1:5" x14ac:dyDescent="0.25">
      <c r="A1022" s="2" t="s">
        <v>3241</v>
      </c>
      <c r="B1022" s="2" t="s">
        <v>1305</v>
      </c>
      <c r="C1022" s="2" t="s">
        <v>4250</v>
      </c>
      <c r="D1022" s="2" t="s">
        <v>2727</v>
      </c>
      <c r="E1022" s="2" t="s">
        <v>5209</v>
      </c>
    </row>
    <row r="1023" spans="1:5" x14ac:dyDescent="0.25">
      <c r="A1023" s="2" t="s">
        <v>3241</v>
      </c>
      <c r="B1023" s="2" t="s">
        <v>2728</v>
      </c>
      <c r="C1023" s="2" t="s">
        <v>4251</v>
      </c>
      <c r="D1023" s="2" t="s">
        <v>2729</v>
      </c>
      <c r="E1023" s="2" t="s">
        <v>5209</v>
      </c>
    </row>
    <row r="1024" spans="1:5" x14ac:dyDescent="0.25">
      <c r="A1024" s="2" t="s">
        <v>3241</v>
      </c>
      <c r="B1024" s="2" t="s">
        <v>1610</v>
      </c>
      <c r="C1024" s="2" t="s">
        <v>4252</v>
      </c>
      <c r="D1024" s="2" t="s">
        <v>2730</v>
      </c>
      <c r="E1024" s="2" t="s">
        <v>5209</v>
      </c>
    </row>
    <row r="1025" spans="1:5" x14ac:dyDescent="0.25">
      <c r="A1025" s="2" t="s">
        <v>3241</v>
      </c>
      <c r="B1025" s="2" t="s">
        <v>1609</v>
      </c>
      <c r="C1025" s="2" t="s">
        <v>4253</v>
      </c>
      <c r="D1025" s="2" t="s">
        <v>2731</v>
      </c>
      <c r="E1025" s="2" t="s">
        <v>5209</v>
      </c>
    </row>
    <row r="1026" spans="1:5" x14ac:dyDescent="0.25">
      <c r="A1026" s="2" t="s">
        <v>3241</v>
      </c>
      <c r="B1026" s="2" t="s">
        <v>1246</v>
      </c>
      <c r="C1026" s="2" t="s">
        <v>4254</v>
      </c>
      <c r="D1026" s="2" t="s">
        <v>2732</v>
      </c>
      <c r="E1026" s="2" t="s">
        <v>5209</v>
      </c>
    </row>
    <row r="1027" spans="1:5" x14ac:dyDescent="0.25">
      <c r="A1027" s="2" t="s">
        <v>3241</v>
      </c>
      <c r="B1027" s="2" t="s">
        <v>1608</v>
      </c>
      <c r="C1027" s="2" t="s">
        <v>4255</v>
      </c>
      <c r="D1027" s="2" t="s">
        <v>2733</v>
      </c>
      <c r="E1027" s="2" t="s">
        <v>5209</v>
      </c>
    </row>
    <row r="1028" spans="1:5" x14ac:dyDescent="0.25">
      <c r="A1028" s="2" t="s">
        <v>3241</v>
      </c>
      <c r="B1028" s="2" t="s">
        <v>1607</v>
      </c>
      <c r="C1028" s="2" t="s">
        <v>4256</v>
      </c>
      <c r="D1028" s="2" t="s">
        <v>2734</v>
      </c>
      <c r="E1028" s="2" t="s">
        <v>5209</v>
      </c>
    </row>
    <row r="1029" spans="1:5" x14ac:dyDescent="0.25">
      <c r="A1029" s="2" t="s">
        <v>3241</v>
      </c>
      <c r="B1029" s="2" t="s">
        <v>1599</v>
      </c>
      <c r="C1029" s="2" t="s">
        <v>4257</v>
      </c>
      <c r="D1029" s="2" t="s">
        <v>2735</v>
      </c>
      <c r="E1029" s="2" t="s">
        <v>5209</v>
      </c>
    </row>
    <row r="1030" spans="1:5" x14ac:dyDescent="0.25">
      <c r="A1030" s="2" t="s">
        <v>3241</v>
      </c>
      <c r="B1030" s="2" t="s">
        <v>1600</v>
      </c>
      <c r="C1030" s="2" t="s">
        <v>4258</v>
      </c>
      <c r="D1030" s="2" t="s">
        <v>2736</v>
      </c>
      <c r="E1030" s="2" t="s">
        <v>5209</v>
      </c>
    </row>
    <row r="1031" spans="1:5" x14ac:dyDescent="0.25">
      <c r="A1031" s="2" t="s">
        <v>3241</v>
      </c>
      <c r="B1031" s="2" t="s">
        <v>1601</v>
      </c>
      <c r="C1031" s="2" t="s">
        <v>4259</v>
      </c>
      <c r="D1031" s="2" t="s">
        <v>2737</v>
      </c>
      <c r="E1031" s="2" t="s">
        <v>5209</v>
      </c>
    </row>
    <row r="1032" spans="1:5" x14ac:dyDescent="0.25">
      <c r="A1032" s="2" t="s">
        <v>3241</v>
      </c>
      <c r="B1032" s="2" t="s">
        <v>1602</v>
      </c>
      <c r="C1032" s="2" t="s">
        <v>4260</v>
      </c>
      <c r="D1032" s="2" t="s">
        <v>2738</v>
      </c>
      <c r="E1032" s="2" t="s">
        <v>5209</v>
      </c>
    </row>
    <row r="1033" spans="1:5" x14ac:dyDescent="0.25">
      <c r="A1033" s="2" t="s">
        <v>3241</v>
      </c>
      <c r="B1033" s="2" t="s">
        <v>1603</v>
      </c>
      <c r="C1033" s="2" t="s">
        <v>4261</v>
      </c>
      <c r="D1033" s="2" t="s">
        <v>2739</v>
      </c>
      <c r="E1033" s="2" t="s">
        <v>5209</v>
      </c>
    </row>
    <row r="1034" spans="1:5" x14ac:dyDescent="0.25">
      <c r="A1034" s="2" t="s">
        <v>3241</v>
      </c>
      <c r="B1034" s="2" t="s">
        <v>1604</v>
      </c>
      <c r="C1034" s="2" t="s">
        <v>4262</v>
      </c>
      <c r="D1034" s="2" t="s">
        <v>2740</v>
      </c>
      <c r="E1034" s="2" t="s">
        <v>5209</v>
      </c>
    </row>
    <row r="1035" spans="1:5" x14ac:dyDescent="0.25">
      <c r="A1035" s="2" t="s">
        <v>3241</v>
      </c>
      <c r="B1035" s="2" t="s">
        <v>1606</v>
      </c>
      <c r="C1035" s="2" t="s">
        <v>4263</v>
      </c>
      <c r="D1035" s="2" t="s">
        <v>2741</v>
      </c>
      <c r="E1035" s="2" t="s">
        <v>5209</v>
      </c>
    </row>
    <row r="1036" spans="1:5" x14ac:dyDescent="0.25">
      <c r="A1036" s="2" t="s">
        <v>3241</v>
      </c>
      <c r="B1036" s="2" t="s">
        <v>1612</v>
      </c>
      <c r="C1036" s="2" t="s">
        <v>4264</v>
      </c>
      <c r="D1036" s="2" t="s">
        <v>2742</v>
      </c>
      <c r="E1036" s="2" t="s">
        <v>5209</v>
      </c>
    </row>
    <row r="1037" spans="1:5" x14ac:dyDescent="0.25">
      <c r="A1037" s="2" t="s">
        <v>3241</v>
      </c>
      <c r="B1037" s="2" t="s">
        <v>1614</v>
      </c>
      <c r="C1037" s="2" t="s">
        <v>4265</v>
      </c>
      <c r="D1037" s="2" t="s">
        <v>2743</v>
      </c>
      <c r="E1037" s="2" t="s">
        <v>5209</v>
      </c>
    </row>
    <row r="1038" spans="1:5" x14ac:dyDescent="0.25">
      <c r="A1038" s="2" t="s">
        <v>3241</v>
      </c>
      <c r="B1038" s="2" t="s">
        <v>1605</v>
      </c>
      <c r="C1038" s="2" t="s">
        <v>4266</v>
      </c>
      <c r="D1038" s="2" t="s">
        <v>2744</v>
      </c>
      <c r="E1038" s="2" t="s">
        <v>5209</v>
      </c>
    </row>
    <row r="1039" spans="1:5" x14ac:dyDescent="0.25">
      <c r="A1039" s="2" t="s">
        <v>3241</v>
      </c>
      <c r="B1039" s="2" t="s">
        <v>1611</v>
      </c>
      <c r="C1039" s="2" t="s">
        <v>4267</v>
      </c>
      <c r="D1039" s="2" t="s">
        <v>2745</v>
      </c>
      <c r="E1039" s="2" t="s">
        <v>5209</v>
      </c>
    </row>
    <row r="1040" spans="1:5" x14ac:dyDescent="0.25">
      <c r="A1040" s="2" t="s">
        <v>3241</v>
      </c>
      <c r="B1040" s="2" t="s">
        <v>1613</v>
      </c>
      <c r="C1040" s="2" t="s">
        <v>4268</v>
      </c>
      <c r="D1040" s="2" t="s">
        <v>2746</v>
      </c>
      <c r="E1040" s="2" t="s">
        <v>5209</v>
      </c>
    </row>
    <row r="1041" spans="1:5" x14ac:dyDescent="0.25">
      <c r="A1041" s="2" t="s">
        <v>3241</v>
      </c>
      <c r="B1041" s="2" t="s">
        <v>1615</v>
      </c>
      <c r="C1041" s="2" t="s">
        <v>4269</v>
      </c>
      <c r="D1041" s="2" t="s">
        <v>2747</v>
      </c>
      <c r="E1041" s="2" t="s">
        <v>5209</v>
      </c>
    </row>
    <row r="1042" spans="1:5" x14ac:dyDescent="0.25">
      <c r="A1042" s="2" t="s">
        <v>3241</v>
      </c>
      <c r="B1042" s="2" t="s">
        <v>1616</v>
      </c>
      <c r="C1042" s="2" t="s">
        <v>4270</v>
      </c>
      <c r="D1042" s="2" t="s">
        <v>2748</v>
      </c>
      <c r="E1042" s="2" t="s">
        <v>5209</v>
      </c>
    </row>
    <row r="1043" spans="1:5" x14ac:dyDescent="0.25">
      <c r="A1043" s="2" t="s">
        <v>3241</v>
      </c>
      <c r="B1043" s="2" t="s">
        <v>1617</v>
      </c>
      <c r="C1043" s="2" t="s">
        <v>4271</v>
      </c>
      <c r="D1043" s="2" t="s">
        <v>2749</v>
      </c>
      <c r="E1043" s="2" t="s">
        <v>5209</v>
      </c>
    </row>
    <row r="1044" spans="1:5" x14ac:dyDescent="0.25">
      <c r="A1044" s="2" t="s">
        <v>3241</v>
      </c>
      <c r="B1044" s="2" t="s">
        <v>1618</v>
      </c>
      <c r="C1044" s="2" t="s">
        <v>4272</v>
      </c>
      <c r="D1044" s="2" t="s">
        <v>2750</v>
      </c>
      <c r="E1044" s="2" t="s">
        <v>5209</v>
      </c>
    </row>
    <row r="1045" spans="1:5" x14ac:dyDescent="0.25">
      <c r="A1045" s="2" t="s">
        <v>3241</v>
      </c>
      <c r="B1045" s="2" t="s">
        <v>1619</v>
      </c>
      <c r="C1045" s="2" t="s">
        <v>4273</v>
      </c>
      <c r="D1045" s="2" t="s">
        <v>2751</v>
      </c>
      <c r="E1045" s="2" t="s">
        <v>5209</v>
      </c>
    </row>
    <row r="1046" spans="1:5" x14ac:dyDescent="0.25">
      <c r="A1046" s="2" t="s">
        <v>3241</v>
      </c>
      <c r="B1046" s="2" t="s">
        <v>1620</v>
      </c>
      <c r="C1046" s="2" t="s">
        <v>4274</v>
      </c>
      <c r="D1046" s="2" t="s">
        <v>2752</v>
      </c>
      <c r="E1046" s="2" t="s">
        <v>5209</v>
      </c>
    </row>
    <row r="1047" spans="1:5" x14ac:dyDescent="0.25">
      <c r="A1047" s="2" t="s">
        <v>3241</v>
      </c>
      <c r="B1047" s="2" t="s">
        <v>1627</v>
      </c>
      <c r="C1047" s="2" t="s">
        <v>4275</v>
      </c>
      <c r="D1047" s="2" t="s">
        <v>2753</v>
      </c>
      <c r="E1047" s="2" t="s">
        <v>5209</v>
      </c>
    </row>
    <row r="1048" spans="1:5" x14ac:dyDescent="0.25">
      <c r="A1048" s="2" t="s">
        <v>3241</v>
      </c>
      <c r="B1048" s="2" t="s">
        <v>1632</v>
      </c>
      <c r="C1048" s="2" t="s">
        <v>4276</v>
      </c>
      <c r="D1048" s="2" t="s">
        <v>2754</v>
      </c>
      <c r="E1048" s="2" t="s">
        <v>5209</v>
      </c>
    </row>
    <row r="1049" spans="1:5" x14ac:dyDescent="0.25">
      <c r="A1049" s="2" t="s">
        <v>3241</v>
      </c>
      <c r="B1049" s="2" t="s">
        <v>1637</v>
      </c>
      <c r="C1049" s="2" t="s">
        <v>4277</v>
      </c>
      <c r="D1049" s="2" t="s">
        <v>2755</v>
      </c>
      <c r="E1049" s="2" t="s">
        <v>5209</v>
      </c>
    </row>
    <row r="1050" spans="1:5" x14ac:dyDescent="0.25">
      <c r="A1050" s="2" t="s">
        <v>3241</v>
      </c>
      <c r="B1050" s="2" t="s">
        <v>1508</v>
      </c>
      <c r="C1050" s="2" t="s">
        <v>4278</v>
      </c>
      <c r="D1050" s="2" t="s">
        <v>2756</v>
      </c>
      <c r="E1050" s="2" t="s">
        <v>5209</v>
      </c>
    </row>
    <row r="1051" spans="1:5" x14ac:dyDescent="0.25">
      <c r="A1051" s="2" t="s">
        <v>3241</v>
      </c>
      <c r="B1051" s="2" t="s">
        <v>1507</v>
      </c>
      <c r="C1051" s="2" t="s">
        <v>4279</v>
      </c>
      <c r="D1051" s="2" t="s">
        <v>2757</v>
      </c>
      <c r="E1051" s="2" t="s">
        <v>5209</v>
      </c>
    </row>
    <row r="1052" spans="1:5" x14ac:dyDescent="0.25">
      <c r="A1052" s="2" t="s">
        <v>3241</v>
      </c>
      <c r="B1052" s="2" t="s">
        <v>1506</v>
      </c>
      <c r="C1052" s="2" t="s">
        <v>4280</v>
      </c>
      <c r="D1052" s="2" t="s">
        <v>2758</v>
      </c>
      <c r="E1052" s="2" t="s">
        <v>5209</v>
      </c>
    </row>
    <row r="1053" spans="1:5" x14ac:dyDescent="0.25">
      <c r="A1053" s="2" t="s">
        <v>3241</v>
      </c>
      <c r="B1053" s="2" t="s">
        <v>1626</v>
      </c>
      <c r="C1053" s="2" t="s">
        <v>4281</v>
      </c>
      <c r="D1053" s="2" t="s">
        <v>2759</v>
      </c>
      <c r="E1053" s="2" t="s">
        <v>5209</v>
      </c>
    </row>
    <row r="1054" spans="1:5" x14ac:dyDescent="0.25">
      <c r="A1054" s="2" t="s">
        <v>3241</v>
      </c>
      <c r="B1054" s="2" t="s">
        <v>1631</v>
      </c>
      <c r="C1054" s="2" t="s">
        <v>4282</v>
      </c>
      <c r="D1054" s="2" t="s">
        <v>2760</v>
      </c>
      <c r="E1054" s="2" t="s">
        <v>5209</v>
      </c>
    </row>
    <row r="1055" spans="1:5" x14ac:dyDescent="0.25">
      <c r="A1055" s="2" t="s">
        <v>3241</v>
      </c>
      <c r="B1055" s="2" t="s">
        <v>1636</v>
      </c>
      <c r="C1055" s="2" t="s">
        <v>4283</v>
      </c>
      <c r="D1055" s="2" t="s">
        <v>2761</v>
      </c>
      <c r="E1055" s="2" t="s">
        <v>5209</v>
      </c>
    </row>
    <row r="1056" spans="1:5" x14ac:dyDescent="0.25">
      <c r="A1056" s="2" t="s">
        <v>3241</v>
      </c>
      <c r="B1056" s="2" t="s">
        <v>1625</v>
      </c>
      <c r="C1056" s="2" t="s">
        <v>4284</v>
      </c>
      <c r="D1056" s="2" t="s">
        <v>2762</v>
      </c>
      <c r="E1056" s="2" t="s">
        <v>5209</v>
      </c>
    </row>
    <row r="1057" spans="1:5" x14ac:dyDescent="0.25">
      <c r="A1057" s="2" t="s">
        <v>3241</v>
      </c>
      <c r="B1057" s="2" t="s">
        <v>1630</v>
      </c>
      <c r="C1057" s="2" t="s">
        <v>4285</v>
      </c>
      <c r="D1057" s="2" t="s">
        <v>2763</v>
      </c>
      <c r="E1057" s="2" t="s">
        <v>5209</v>
      </c>
    </row>
    <row r="1058" spans="1:5" x14ac:dyDescent="0.25">
      <c r="A1058" s="2" t="s">
        <v>3241</v>
      </c>
      <c r="B1058" s="2" t="s">
        <v>1635</v>
      </c>
      <c r="C1058" s="2" t="s">
        <v>4286</v>
      </c>
      <c r="D1058" s="2" t="s">
        <v>2764</v>
      </c>
      <c r="E1058" s="2" t="s">
        <v>5209</v>
      </c>
    </row>
    <row r="1059" spans="1:5" x14ac:dyDescent="0.25">
      <c r="A1059" s="2" t="s">
        <v>3241</v>
      </c>
      <c r="B1059" s="2" t="s">
        <v>1638</v>
      </c>
      <c r="C1059" s="2" t="s">
        <v>4287</v>
      </c>
      <c r="D1059" s="2" t="s">
        <v>2769</v>
      </c>
      <c r="E1059" s="2" t="s">
        <v>5209</v>
      </c>
    </row>
    <row r="1060" spans="1:5" x14ac:dyDescent="0.25">
      <c r="A1060" s="2" t="s">
        <v>3241</v>
      </c>
      <c r="B1060" s="2" t="s">
        <v>1639</v>
      </c>
      <c r="C1060" s="2" t="s">
        <v>4288</v>
      </c>
      <c r="D1060" s="2" t="s">
        <v>2770</v>
      </c>
      <c r="E1060" s="2" t="s">
        <v>5209</v>
      </c>
    </row>
    <row r="1061" spans="1:5" x14ac:dyDescent="0.25">
      <c r="A1061" s="2" t="s">
        <v>3241</v>
      </c>
      <c r="B1061" s="2" t="s">
        <v>1640</v>
      </c>
      <c r="C1061" s="2" t="s">
        <v>4289</v>
      </c>
      <c r="D1061" s="2" t="s">
        <v>2771</v>
      </c>
      <c r="E1061" s="2" t="s">
        <v>5209</v>
      </c>
    </row>
    <row r="1062" spans="1:5" x14ac:dyDescent="0.25">
      <c r="A1062" s="2" t="s">
        <v>3241</v>
      </c>
      <c r="B1062" s="2" t="s">
        <v>1624</v>
      </c>
      <c r="C1062" s="2" t="s">
        <v>4290</v>
      </c>
      <c r="D1062" s="2" t="s">
        <v>2765</v>
      </c>
      <c r="E1062" s="2" t="s">
        <v>5209</v>
      </c>
    </row>
    <row r="1063" spans="1:5" x14ac:dyDescent="0.25">
      <c r="A1063" s="2" t="s">
        <v>3241</v>
      </c>
      <c r="B1063" s="2" t="s">
        <v>1629</v>
      </c>
      <c r="C1063" s="2" t="s">
        <v>4291</v>
      </c>
      <c r="D1063" s="2" t="s">
        <v>2766</v>
      </c>
      <c r="E1063" s="2" t="s">
        <v>5209</v>
      </c>
    </row>
    <row r="1064" spans="1:5" x14ac:dyDescent="0.25">
      <c r="A1064" s="2" t="s">
        <v>3241</v>
      </c>
      <c r="B1064" s="2" t="s">
        <v>1634</v>
      </c>
      <c r="C1064" s="2" t="s">
        <v>4292</v>
      </c>
      <c r="D1064" s="2" t="s">
        <v>2767</v>
      </c>
      <c r="E1064" s="2" t="s">
        <v>5209</v>
      </c>
    </row>
    <row r="1065" spans="1:5" x14ac:dyDescent="0.25">
      <c r="A1065" s="2" t="s">
        <v>3241</v>
      </c>
      <c r="B1065" s="2" t="s">
        <v>1621</v>
      </c>
      <c r="C1065" s="2" t="s">
        <v>4293</v>
      </c>
      <c r="D1065" s="2" t="s">
        <v>2768</v>
      </c>
      <c r="E1065" s="2" t="s">
        <v>5209</v>
      </c>
    </row>
    <row r="1066" spans="1:5" x14ac:dyDescent="0.25">
      <c r="A1066" s="2" t="s">
        <v>3241</v>
      </c>
      <c r="B1066" s="2" t="s">
        <v>1622</v>
      </c>
      <c r="C1066" s="2" t="s">
        <v>4294</v>
      </c>
      <c r="D1066" s="2" t="s">
        <v>1628</v>
      </c>
      <c r="E1066" s="2" t="s">
        <v>5209</v>
      </c>
    </row>
    <row r="1067" spans="1:5" x14ac:dyDescent="0.25">
      <c r="A1067" s="2" t="s">
        <v>3241</v>
      </c>
      <c r="B1067" s="2" t="s">
        <v>1623</v>
      </c>
      <c r="C1067" s="2" t="s">
        <v>4295</v>
      </c>
      <c r="D1067" s="2" t="s">
        <v>1633</v>
      </c>
      <c r="E1067" s="2" t="s">
        <v>5209</v>
      </c>
    </row>
    <row r="1068" spans="1:5" x14ac:dyDescent="0.25">
      <c r="A1068" s="2" t="s">
        <v>3241</v>
      </c>
      <c r="B1068" s="2" t="s">
        <v>1645</v>
      </c>
      <c r="C1068" s="2" t="s">
        <v>4821</v>
      </c>
      <c r="D1068" s="2" t="s">
        <v>2772</v>
      </c>
      <c r="E1068" s="2" t="s">
        <v>5209</v>
      </c>
    </row>
    <row r="1069" spans="1:5" x14ac:dyDescent="0.25">
      <c r="A1069" s="2" t="s">
        <v>3241</v>
      </c>
      <c r="B1069" s="2" t="s">
        <v>1650</v>
      </c>
      <c r="C1069" s="2" t="s">
        <v>4822</v>
      </c>
      <c r="D1069" s="2" t="s">
        <v>2773</v>
      </c>
      <c r="E1069" s="2" t="s">
        <v>5209</v>
      </c>
    </row>
    <row r="1070" spans="1:5" x14ac:dyDescent="0.25">
      <c r="A1070" s="2" t="s">
        <v>3241</v>
      </c>
      <c r="B1070" s="2" t="s">
        <v>1655</v>
      </c>
      <c r="C1070" s="2" t="s">
        <v>4823</v>
      </c>
      <c r="D1070" s="2" t="s">
        <v>2774</v>
      </c>
      <c r="E1070" s="2" t="s">
        <v>5209</v>
      </c>
    </row>
    <row r="1071" spans="1:5" x14ac:dyDescent="0.25">
      <c r="A1071" s="2" t="s">
        <v>3241</v>
      </c>
      <c r="B1071" s="2" t="s">
        <v>1656</v>
      </c>
      <c r="C1071" s="2" t="s">
        <v>4296</v>
      </c>
      <c r="D1071" s="2" t="s">
        <v>2775</v>
      </c>
      <c r="E1071" s="2" t="s">
        <v>5209</v>
      </c>
    </row>
    <row r="1072" spans="1:5" x14ac:dyDescent="0.25">
      <c r="A1072" s="2" t="s">
        <v>3241</v>
      </c>
      <c r="B1072" s="2" t="s">
        <v>1657</v>
      </c>
      <c r="C1072" s="2" t="s">
        <v>4297</v>
      </c>
      <c r="D1072" s="2" t="s">
        <v>2776</v>
      </c>
      <c r="E1072" s="2" t="s">
        <v>5209</v>
      </c>
    </row>
    <row r="1073" spans="1:5" x14ac:dyDescent="0.25">
      <c r="A1073" s="2" t="s">
        <v>3241</v>
      </c>
      <c r="B1073" s="2" t="s">
        <v>1658</v>
      </c>
      <c r="C1073" s="2" t="s">
        <v>4298</v>
      </c>
      <c r="D1073" s="2" t="s">
        <v>2777</v>
      </c>
      <c r="E1073" s="2" t="s">
        <v>5209</v>
      </c>
    </row>
    <row r="1074" spans="1:5" x14ac:dyDescent="0.25">
      <c r="A1074" s="2" t="s">
        <v>3241</v>
      </c>
      <c r="B1074" s="2" t="s">
        <v>1659</v>
      </c>
      <c r="C1074" s="2" t="s">
        <v>4299</v>
      </c>
      <c r="D1074" s="2" t="s">
        <v>2778</v>
      </c>
      <c r="E1074" s="2" t="s">
        <v>5209</v>
      </c>
    </row>
    <row r="1075" spans="1:5" x14ac:dyDescent="0.25">
      <c r="A1075" s="2" t="s">
        <v>3241</v>
      </c>
      <c r="B1075" s="2" t="s">
        <v>1660</v>
      </c>
      <c r="C1075" s="2" t="s">
        <v>4300</v>
      </c>
      <c r="D1075" s="2" t="s">
        <v>2779</v>
      </c>
      <c r="E1075" s="2" t="s">
        <v>5209</v>
      </c>
    </row>
    <row r="1076" spans="1:5" x14ac:dyDescent="0.25">
      <c r="A1076" s="2" t="s">
        <v>3241</v>
      </c>
      <c r="B1076" s="2" t="s">
        <v>1661</v>
      </c>
      <c r="C1076" s="2" t="s">
        <v>4301</v>
      </c>
      <c r="D1076" s="2" t="s">
        <v>2780</v>
      </c>
      <c r="E1076" s="2" t="s">
        <v>5209</v>
      </c>
    </row>
    <row r="1077" spans="1:5" x14ac:dyDescent="0.25">
      <c r="A1077" s="2" t="s">
        <v>3241</v>
      </c>
      <c r="B1077" s="2" t="s">
        <v>1662</v>
      </c>
      <c r="C1077" s="2" t="s">
        <v>4302</v>
      </c>
      <c r="D1077" s="2" t="s">
        <v>2781</v>
      </c>
      <c r="E1077" s="2" t="s">
        <v>5209</v>
      </c>
    </row>
    <row r="1078" spans="1:5" x14ac:dyDescent="0.25">
      <c r="A1078" s="2" t="s">
        <v>3241</v>
      </c>
      <c r="B1078" s="2" t="s">
        <v>1664</v>
      </c>
      <c r="C1078" s="2" t="s">
        <v>4303</v>
      </c>
      <c r="D1078" s="2" t="s">
        <v>1663</v>
      </c>
      <c r="E1078" s="2" t="s">
        <v>5209</v>
      </c>
    </row>
    <row r="1079" spans="1:5" x14ac:dyDescent="0.25">
      <c r="A1079" s="2" t="s">
        <v>3241</v>
      </c>
      <c r="B1079" s="2" t="s">
        <v>1666</v>
      </c>
      <c r="C1079" s="2" t="s">
        <v>4304</v>
      </c>
      <c r="D1079" s="2" t="s">
        <v>1665</v>
      </c>
      <c r="E1079" s="2" t="s">
        <v>5209</v>
      </c>
    </row>
    <row r="1080" spans="1:5" x14ac:dyDescent="0.25">
      <c r="A1080" s="2" t="s">
        <v>3241</v>
      </c>
      <c r="B1080" s="2" t="s">
        <v>1644</v>
      </c>
      <c r="C1080" s="2" t="s">
        <v>4305</v>
      </c>
      <c r="D1080" s="2" t="s">
        <v>2782</v>
      </c>
      <c r="E1080" s="2" t="s">
        <v>5209</v>
      </c>
    </row>
    <row r="1081" spans="1:5" x14ac:dyDescent="0.25">
      <c r="A1081" s="2" t="s">
        <v>3241</v>
      </c>
      <c r="B1081" s="2" t="s">
        <v>1649</v>
      </c>
      <c r="C1081" s="2" t="s">
        <v>4306</v>
      </c>
      <c r="D1081" s="2" t="s">
        <v>2783</v>
      </c>
      <c r="E1081" s="2" t="s">
        <v>5209</v>
      </c>
    </row>
    <row r="1082" spans="1:5" x14ac:dyDescent="0.25">
      <c r="A1082" s="2" t="s">
        <v>3241</v>
      </c>
      <c r="B1082" s="2" t="s">
        <v>1654</v>
      </c>
      <c r="C1082" s="2" t="s">
        <v>4307</v>
      </c>
      <c r="D1082" s="2" t="s">
        <v>2784</v>
      </c>
      <c r="E1082" s="2" t="s">
        <v>5209</v>
      </c>
    </row>
    <row r="1083" spans="1:5" x14ac:dyDescent="0.25">
      <c r="A1083" s="2" t="s">
        <v>3241</v>
      </c>
      <c r="B1083" s="2" t="s">
        <v>1643</v>
      </c>
      <c r="C1083" s="2" t="s">
        <v>4824</v>
      </c>
      <c r="D1083" s="2" t="s">
        <v>2785</v>
      </c>
      <c r="E1083" s="2" t="s">
        <v>5209</v>
      </c>
    </row>
    <row r="1084" spans="1:5" x14ac:dyDescent="0.25">
      <c r="A1084" s="2" t="s">
        <v>3241</v>
      </c>
      <c r="B1084" s="2" t="s">
        <v>1648</v>
      </c>
      <c r="C1084" s="2" t="s">
        <v>4825</v>
      </c>
      <c r="D1084" s="2" t="s">
        <v>2786</v>
      </c>
      <c r="E1084" s="2" t="s">
        <v>5209</v>
      </c>
    </row>
    <row r="1085" spans="1:5" x14ac:dyDescent="0.25">
      <c r="A1085" s="2" t="s">
        <v>3241</v>
      </c>
      <c r="B1085" s="2" t="s">
        <v>1653</v>
      </c>
      <c r="C1085" s="2" t="s">
        <v>4826</v>
      </c>
      <c r="D1085" s="2" t="s">
        <v>2787</v>
      </c>
      <c r="E1085" s="2" t="s">
        <v>5209</v>
      </c>
    </row>
    <row r="1086" spans="1:5" x14ac:dyDescent="0.25">
      <c r="A1086" s="2" t="s">
        <v>3241</v>
      </c>
      <c r="B1086" s="2" t="s">
        <v>1642</v>
      </c>
      <c r="C1086" s="2" t="s">
        <v>4827</v>
      </c>
      <c r="D1086" s="2" t="s">
        <v>2788</v>
      </c>
      <c r="E1086" s="2" t="s">
        <v>5209</v>
      </c>
    </row>
    <row r="1087" spans="1:5" x14ac:dyDescent="0.25">
      <c r="A1087" s="2" t="s">
        <v>3241</v>
      </c>
      <c r="B1087" s="2" t="s">
        <v>1647</v>
      </c>
      <c r="C1087" s="2" t="s">
        <v>4828</v>
      </c>
      <c r="D1087" s="2" t="s">
        <v>2789</v>
      </c>
      <c r="E1087" s="2" t="s">
        <v>5209</v>
      </c>
    </row>
    <row r="1088" spans="1:5" x14ac:dyDescent="0.25">
      <c r="A1088" s="2" t="s">
        <v>3241</v>
      </c>
      <c r="B1088" s="2" t="s">
        <v>1652</v>
      </c>
      <c r="C1088" s="2" t="s">
        <v>4829</v>
      </c>
      <c r="D1088" s="2" t="s">
        <v>2790</v>
      </c>
      <c r="E1088" s="2" t="s">
        <v>5209</v>
      </c>
    </row>
    <row r="1089" spans="1:5" x14ac:dyDescent="0.25">
      <c r="A1089" s="2" t="s">
        <v>3241</v>
      </c>
      <c r="B1089" s="2" t="s">
        <v>1672</v>
      </c>
      <c r="C1089" s="2" t="s">
        <v>4308</v>
      </c>
      <c r="D1089" s="2" t="s">
        <v>2795</v>
      </c>
      <c r="E1089" s="2" t="s">
        <v>5209</v>
      </c>
    </row>
    <row r="1090" spans="1:5" x14ac:dyDescent="0.25">
      <c r="A1090" s="2" t="s">
        <v>3241</v>
      </c>
      <c r="B1090" s="2" t="s">
        <v>1673</v>
      </c>
      <c r="C1090" s="2" t="s">
        <v>4309</v>
      </c>
      <c r="D1090" s="2" t="s">
        <v>2796</v>
      </c>
      <c r="E1090" s="2" t="s">
        <v>5209</v>
      </c>
    </row>
    <row r="1091" spans="1:5" x14ac:dyDescent="0.25">
      <c r="A1091" s="2" t="s">
        <v>3241</v>
      </c>
      <c r="B1091" s="2" t="s">
        <v>1674</v>
      </c>
      <c r="C1091" s="2" t="s">
        <v>4310</v>
      </c>
      <c r="D1091" s="2" t="s">
        <v>2797</v>
      </c>
      <c r="E1091" s="2" t="s">
        <v>5209</v>
      </c>
    </row>
    <row r="1092" spans="1:5" x14ac:dyDescent="0.25">
      <c r="A1092" s="2" t="s">
        <v>3241</v>
      </c>
      <c r="B1092" s="2" t="s">
        <v>1641</v>
      </c>
      <c r="C1092" s="2" t="s">
        <v>4830</v>
      </c>
      <c r="D1092" s="2" t="s">
        <v>2791</v>
      </c>
      <c r="E1092" s="2" t="s">
        <v>5209</v>
      </c>
    </row>
    <row r="1093" spans="1:5" x14ac:dyDescent="0.25">
      <c r="A1093" s="2" t="s">
        <v>3241</v>
      </c>
      <c r="B1093" s="2" t="s">
        <v>1646</v>
      </c>
      <c r="C1093" s="2" t="s">
        <v>4831</v>
      </c>
      <c r="D1093" s="2" t="s">
        <v>2792</v>
      </c>
      <c r="E1093" s="2" t="s">
        <v>5209</v>
      </c>
    </row>
    <row r="1094" spans="1:5" x14ac:dyDescent="0.25">
      <c r="A1094" s="2" t="s">
        <v>3241</v>
      </c>
      <c r="B1094" s="2" t="s">
        <v>1651</v>
      </c>
      <c r="C1094" s="2" t="s">
        <v>4832</v>
      </c>
      <c r="D1094" s="2" t="s">
        <v>2793</v>
      </c>
      <c r="E1094" s="2" t="s">
        <v>5209</v>
      </c>
    </row>
    <row r="1095" spans="1:5" x14ac:dyDescent="0.25">
      <c r="A1095" s="2" t="s">
        <v>3241</v>
      </c>
      <c r="B1095" s="2" t="s">
        <v>1667</v>
      </c>
      <c r="C1095" s="2" t="s">
        <v>4311</v>
      </c>
      <c r="D1095" s="2" t="s">
        <v>2794</v>
      </c>
      <c r="E1095" s="2" t="s">
        <v>5209</v>
      </c>
    </row>
    <row r="1096" spans="1:5" x14ac:dyDescent="0.25">
      <c r="A1096" s="2" t="s">
        <v>3241</v>
      </c>
      <c r="B1096" s="2" t="s">
        <v>1669</v>
      </c>
      <c r="C1096" s="2" t="s">
        <v>4312</v>
      </c>
      <c r="D1096" s="2" t="s">
        <v>1668</v>
      </c>
      <c r="E1096" s="2" t="s">
        <v>5209</v>
      </c>
    </row>
    <row r="1097" spans="1:5" x14ac:dyDescent="0.25">
      <c r="A1097" s="2" t="s">
        <v>3241</v>
      </c>
      <c r="B1097" s="2" t="s">
        <v>1671</v>
      </c>
      <c r="C1097" s="2" t="s">
        <v>4313</v>
      </c>
      <c r="D1097" s="2" t="s">
        <v>1670</v>
      </c>
      <c r="E1097" s="2" t="s">
        <v>5209</v>
      </c>
    </row>
    <row r="1098" spans="1:5" x14ac:dyDescent="0.25">
      <c r="A1098" s="2" t="s">
        <v>3241</v>
      </c>
      <c r="B1098" s="2" t="s">
        <v>1675</v>
      </c>
      <c r="C1098" s="2" t="s">
        <v>4833</v>
      </c>
      <c r="D1098" s="2" t="s">
        <v>2798</v>
      </c>
      <c r="E1098" s="2" t="s">
        <v>5209</v>
      </c>
    </row>
    <row r="1099" spans="1:5" x14ac:dyDescent="0.25">
      <c r="A1099" s="2" t="s">
        <v>3241</v>
      </c>
      <c r="B1099" s="2" t="s">
        <v>1676</v>
      </c>
      <c r="C1099" s="2" t="s">
        <v>4834</v>
      </c>
      <c r="D1099" s="2" t="s">
        <v>2799</v>
      </c>
      <c r="E1099" s="2" t="s">
        <v>5209</v>
      </c>
    </row>
    <row r="1100" spans="1:5" x14ac:dyDescent="0.25">
      <c r="A1100" s="2" t="s">
        <v>3241</v>
      </c>
      <c r="B1100" s="2" t="s">
        <v>1677</v>
      </c>
      <c r="C1100" s="2" t="s">
        <v>4835</v>
      </c>
      <c r="D1100" s="2" t="s">
        <v>2800</v>
      </c>
      <c r="E1100" s="2" t="s">
        <v>5209</v>
      </c>
    </row>
    <row r="1101" spans="1:5" x14ac:dyDescent="0.25">
      <c r="A1101" s="2" t="s">
        <v>3241</v>
      </c>
      <c r="B1101" s="2" t="s">
        <v>1678</v>
      </c>
      <c r="C1101" s="2" t="s">
        <v>4314</v>
      </c>
      <c r="D1101" s="2" t="s">
        <v>2801</v>
      </c>
      <c r="E1101" s="2" t="s">
        <v>5209</v>
      </c>
    </row>
    <row r="1102" spans="1:5" x14ac:dyDescent="0.25">
      <c r="A1102" s="2" t="s">
        <v>3241</v>
      </c>
      <c r="B1102" s="2" t="s">
        <v>1679</v>
      </c>
      <c r="C1102" s="2" t="s">
        <v>4315</v>
      </c>
      <c r="D1102" s="2" t="s">
        <v>2802</v>
      </c>
      <c r="E1102" s="2" t="s">
        <v>5209</v>
      </c>
    </row>
    <row r="1103" spans="1:5" x14ac:dyDescent="0.25">
      <c r="A1103" s="2" t="s">
        <v>3241</v>
      </c>
      <c r="B1103" s="2" t="s">
        <v>1680</v>
      </c>
      <c r="C1103" s="2" t="s">
        <v>4316</v>
      </c>
      <c r="D1103" s="2" t="s">
        <v>2803</v>
      </c>
      <c r="E1103" s="2" t="s">
        <v>5209</v>
      </c>
    </row>
    <row r="1104" spans="1:5" x14ac:dyDescent="0.25">
      <c r="A1104" s="2" t="s">
        <v>3241</v>
      </c>
      <c r="B1104" s="2" t="s">
        <v>1685</v>
      </c>
      <c r="C1104" s="2" t="s">
        <v>4317</v>
      </c>
      <c r="D1104" s="2" t="s">
        <v>2804</v>
      </c>
      <c r="E1104" s="2" t="s">
        <v>5209</v>
      </c>
    </row>
    <row r="1105" spans="1:5" x14ac:dyDescent="0.25">
      <c r="A1105" s="2" t="s">
        <v>3241</v>
      </c>
      <c r="B1105" s="2" t="s">
        <v>1688</v>
      </c>
      <c r="C1105" s="2" t="s">
        <v>4318</v>
      </c>
      <c r="D1105" s="2" t="s">
        <v>2805</v>
      </c>
      <c r="E1105" s="2" t="s">
        <v>5209</v>
      </c>
    </row>
    <row r="1106" spans="1:5" x14ac:dyDescent="0.25">
      <c r="A1106" s="2" t="s">
        <v>3241</v>
      </c>
      <c r="B1106" s="2" t="s">
        <v>1691</v>
      </c>
      <c r="C1106" s="2" t="s">
        <v>4319</v>
      </c>
      <c r="D1106" s="2" t="s">
        <v>2806</v>
      </c>
      <c r="E1106" s="2" t="s">
        <v>5209</v>
      </c>
    </row>
    <row r="1107" spans="1:5" x14ac:dyDescent="0.25">
      <c r="A1107" s="2" t="s">
        <v>3241</v>
      </c>
      <c r="B1107" s="2" t="s">
        <v>1681</v>
      </c>
      <c r="C1107" s="2" t="s">
        <v>4320</v>
      </c>
      <c r="D1107" s="2" t="s">
        <v>2808</v>
      </c>
      <c r="E1107" s="2" t="s">
        <v>5209</v>
      </c>
    </row>
    <row r="1108" spans="1:5" x14ac:dyDescent="0.25">
      <c r="A1108" s="2" t="s">
        <v>3241</v>
      </c>
      <c r="B1108" s="2" t="s">
        <v>1682</v>
      </c>
      <c r="C1108" s="2" t="s">
        <v>4321</v>
      </c>
      <c r="D1108" s="2" t="s">
        <v>2809</v>
      </c>
      <c r="E1108" s="2" t="s">
        <v>5209</v>
      </c>
    </row>
    <row r="1109" spans="1:5" x14ac:dyDescent="0.25">
      <c r="A1109" s="2" t="s">
        <v>3241</v>
      </c>
      <c r="B1109" s="2" t="s">
        <v>1683</v>
      </c>
      <c r="C1109" s="2" t="s">
        <v>4322</v>
      </c>
      <c r="D1109" s="2" t="s">
        <v>2810</v>
      </c>
      <c r="E1109" s="2" t="s">
        <v>5209</v>
      </c>
    </row>
    <row r="1110" spans="1:5" x14ac:dyDescent="0.25">
      <c r="A1110" s="2" t="s">
        <v>3241</v>
      </c>
      <c r="B1110" s="2" t="s">
        <v>1684</v>
      </c>
      <c r="C1110" s="2" t="s">
        <v>4323</v>
      </c>
      <c r="D1110" s="2" t="s">
        <v>2807</v>
      </c>
      <c r="E1110" s="2" t="s">
        <v>5209</v>
      </c>
    </row>
    <row r="1111" spans="1:5" x14ac:dyDescent="0.25">
      <c r="A1111" s="2" t="s">
        <v>3241</v>
      </c>
      <c r="B1111" s="2" t="s">
        <v>1687</v>
      </c>
      <c r="C1111" s="2" t="s">
        <v>4324</v>
      </c>
      <c r="D1111" s="2" t="s">
        <v>1686</v>
      </c>
      <c r="E1111" s="2" t="s">
        <v>5209</v>
      </c>
    </row>
    <row r="1112" spans="1:5" x14ac:dyDescent="0.25">
      <c r="A1112" s="2" t="s">
        <v>3241</v>
      </c>
      <c r="B1112" s="2" t="s">
        <v>1690</v>
      </c>
      <c r="C1112" s="2" t="s">
        <v>4325</v>
      </c>
      <c r="D1112" s="2" t="s">
        <v>1689</v>
      </c>
      <c r="E1112" s="2" t="s">
        <v>5209</v>
      </c>
    </row>
    <row r="1113" spans="1:5" x14ac:dyDescent="0.25">
      <c r="A1113" s="2" t="s">
        <v>3241</v>
      </c>
      <c r="B1113" s="2" t="s">
        <v>1692</v>
      </c>
      <c r="C1113" s="2" t="s">
        <v>4326</v>
      </c>
      <c r="D1113" s="2" t="s">
        <v>2811</v>
      </c>
      <c r="E1113" s="2" t="s">
        <v>5209</v>
      </c>
    </row>
    <row r="1114" spans="1:5" x14ac:dyDescent="0.25">
      <c r="A1114" s="2" t="s">
        <v>3241</v>
      </c>
      <c r="B1114" s="2" t="s">
        <v>1693</v>
      </c>
      <c r="C1114" s="2" t="s">
        <v>4327</v>
      </c>
      <c r="D1114" s="2" t="s">
        <v>2812</v>
      </c>
      <c r="E1114" s="2" t="s">
        <v>5209</v>
      </c>
    </row>
    <row r="1115" spans="1:5" x14ac:dyDescent="0.25">
      <c r="A1115" s="2" t="s">
        <v>3241</v>
      </c>
      <c r="B1115" s="2" t="s">
        <v>1694</v>
      </c>
      <c r="C1115" s="2" t="s">
        <v>4328</v>
      </c>
      <c r="D1115" s="2" t="s">
        <v>2813</v>
      </c>
      <c r="E1115" s="2" t="s">
        <v>5209</v>
      </c>
    </row>
    <row r="1116" spans="1:5" x14ac:dyDescent="0.25">
      <c r="A1116" s="2" t="s">
        <v>3241</v>
      </c>
      <c r="B1116" s="2" t="s">
        <v>1695</v>
      </c>
      <c r="C1116" s="2" t="s">
        <v>4329</v>
      </c>
      <c r="D1116" s="2" t="s">
        <v>2814</v>
      </c>
      <c r="E1116" s="2" t="s">
        <v>5209</v>
      </c>
    </row>
    <row r="1117" spans="1:5" x14ac:dyDescent="0.25">
      <c r="A1117" s="2" t="s">
        <v>3241</v>
      </c>
      <c r="B1117" s="2" t="s">
        <v>1696</v>
      </c>
      <c r="C1117" s="2" t="s">
        <v>4330</v>
      </c>
      <c r="D1117" s="2" t="s">
        <v>2815</v>
      </c>
      <c r="E1117" s="2" t="s">
        <v>5209</v>
      </c>
    </row>
    <row r="1118" spans="1:5" x14ac:dyDescent="0.25">
      <c r="A1118" s="2" t="s">
        <v>3241</v>
      </c>
      <c r="B1118" s="2" t="s">
        <v>1697</v>
      </c>
      <c r="C1118" s="2" t="s">
        <v>4331</v>
      </c>
      <c r="D1118" s="2" t="s">
        <v>2816</v>
      </c>
      <c r="E1118" s="2" t="s">
        <v>5209</v>
      </c>
    </row>
    <row r="1119" spans="1:5" x14ac:dyDescent="0.25">
      <c r="A1119" s="2" t="s">
        <v>3241</v>
      </c>
      <c r="B1119" s="2" t="s">
        <v>1699</v>
      </c>
      <c r="C1119" s="2" t="s">
        <v>4332</v>
      </c>
      <c r="D1119" s="2" t="s">
        <v>2817</v>
      </c>
      <c r="E1119" s="2" t="s">
        <v>5209</v>
      </c>
    </row>
    <row r="1120" spans="1:5" x14ac:dyDescent="0.25">
      <c r="A1120" s="2" t="s">
        <v>3241</v>
      </c>
      <c r="B1120" s="2" t="s">
        <v>1701</v>
      </c>
      <c r="C1120" s="2" t="s">
        <v>4333</v>
      </c>
      <c r="D1120" s="2" t="s">
        <v>2818</v>
      </c>
      <c r="E1120" s="2" t="s">
        <v>5209</v>
      </c>
    </row>
    <row r="1121" spans="1:5" x14ac:dyDescent="0.25">
      <c r="A1121" s="2" t="s">
        <v>3241</v>
      </c>
      <c r="B1121" s="2" t="s">
        <v>1703</v>
      </c>
      <c r="C1121" s="2" t="s">
        <v>4334</v>
      </c>
      <c r="D1121" s="2" t="s">
        <v>2819</v>
      </c>
      <c r="E1121" s="2" t="s">
        <v>5209</v>
      </c>
    </row>
    <row r="1122" spans="1:5" x14ac:dyDescent="0.25">
      <c r="A1122" s="2" t="s">
        <v>3241</v>
      </c>
      <c r="B1122" s="2" t="s">
        <v>1873</v>
      </c>
      <c r="C1122" s="2" t="s">
        <v>4335</v>
      </c>
      <c r="D1122" s="2" t="s">
        <v>2820</v>
      </c>
      <c r="E1122" s="2" t="s">
        <v>5209</v>
      </c>
    </row>
    <row r="1123" spans="1:5" x14ac:dyDescent="0.25">
      <c r="A1123" s="2" t="s">
        <v>3241</v>
      </c>
      <c r="B1123" s="2" t="s">
        <v>1872</v>
      </c>
      <c r="C1123" s="2" t="s">
        <v>4336</v>
      </c>
      <c r="D1123" s="2" t="s">
        <v>2821</v>
      </c>
      <c r="E1123" s="2" t="s">
        <v>5209</v>
      </c>
    </row>
    <row r="1124" spans="1:5" x14ac:dyDescent="0.25">
      <c r="A1124" s="2" t="s">
        <v>3241</v>
      </c>
      <c r="B1124" s="2" t="s">
        <v>1871</v>
      </c>
      <c r="C1124" s="2" t="s">
        <v>4337</v>
      </c>
      <c r="D1124" s="2" t="s">
        <v>2822</v>
      </c>
      <c r="E1124" s="2" t="s">
        <v>5209</v>
      </c>
    </row>
    <row r="1125" spans="1:5" x14ac:dyDescent="0.25">
      <c r="A1125" s="2" t="s">
        <v>3241</v>
      </c>
      <c r="B1125" s="2" t="s">
        <v>1870</v>
      </c>
      <c r="C1125" s="2" t="s">
        <v>4338</v>
      </c>
      <c r="D1125" s="2" t="s">
        <v>2823</v>
      </c>
      <c r="E1125" s="2" t="s">
        <v>5209</v>
      </c>
    </row>
    <row r="1126" spans="1:5" x14ac:dyDescent="0.25">
      <c r="A1126" s="2" t="s">
        <v>3241</v>
      </c>
      <c r="B1126" s="2" t="s">
        <v>1698</v>
      </c>
      <c r="C1126" s="2" t="s">
        <v>4339</v>
      </c>
      <c r="D1126" s="2" t="s">
        <v>2824</v>
      </c>
      <c r="E1126" s="2" t="s">
        <v>5209</v>
      </c>
    </row>
    <row r="1127" spans="1:5" x14ac:dyDescent="0.25">
      <c r="A1127" s="2" t="s">
        <v>3241</v>
      </c>
      <c r="B1127" s="2" t="s">
        <v>1700</v>
      </c>
      <c r="C1127" s="2" t="s">
        <v>4340</v>
      </c>
      <c r="D1127" s="2" t="s">
        <v>2825</v>
      </c>
      <c r="E1127" s="2" t="s">
        <v>5209</v>
      </c>
    </row>
    <row r="1128" spans="1:5" x14ac:dyDescent="0.25">
      <c r="A1128" s="2" t="s">
        <v>3241</v>
      </c>
      <c r="B1128" s="2" t="s">
        <v>1702</v>
      </c>
      <c r="C1128" s="2" t="s">
        <v>4341</v>
      </c>
      <c r="D1128" s="2" t="s">
        <v>2826</v>
      </c>
      <c r="E1128" s="2" t="s">
        <v>5209</v>
      </c>
    </row>
    <row r="1129" spans="1:5" x14ac:dyDescent="0.25">
      <c r="A1129" s="2" t="s">
        <v>3241</v>
      </c>
      <c r="B1129" s="2" t="s">
        <v>1704</v>
      </c>
      <c r="C1129" s="2" t="s">
        <v>4342</v>
      </c>
      <c r="D1129" s="2" t="s">
        <v>2827</v>
      </c>
      <c r="E1129" s="2" t="s">
        <v>5209</v>
      </c>
    </row>
    <row r="1130" spans="1:5" x14ac:dyDescent="0.25">
      <c r="A1130" s="2" t="s">
        <v>3241</v>
      </c>
      <c r="B1130" s="2" t="s">
        <v>1706</v>
      </c>
      <c r="C1130" s="2" t="s">
        <v>4343</v>
      </c>
      <c r="D1130" s="2" t="s">
        <v>1705</v>
      </c>
      <c r="E1130" s="2" t="s">
        <v>5209</v>
      </c>
    </row>
    <row r="1131" spans="1:5" x14ac:dyDescent="0.25">
      <c r="A1131" s="2" t="s">
        <v>3241</v>
      </c>
      <c r="B1131" s="2" t="s">
        <v>1708</v>
      </c>
      <c r="C1131" s="2" t="s">
        <v>4344</v>
      </c>
      <c r="D1131" s="2" t="s">
        <v>1707</v>
      </c>
      <c r="E1131" s="2" t="s">
        <v>5209</v>
      </c>
    </row>
    <row r="1132" spans="1:5" x14ac:dyDescent="0.25">
      <c r="A1132" s="2" t="s">
        <v>3241</v>
      </c>
      <c r="B1132" s="2" t="s">
        <v>1709</v>
      </c>
      <c r="C1132" s="2" t="s">
        <v>4345</v>
      </c>
      <c r="D1132" s="2" t="s">
        <v>2828</v>
      </c>
      <c r="E1132" s="2" t="s">
        <v>5209</v>
      </c>
    </row>
    <row r="1133" spans="1:5" x14ac:dyDescent="0.25">
      <c r="A1133" s="2" t="s">
        <v>3241</v>
      </c>
      <c r="B1133" s="2" t="s">
        <v>1711</v>
      </c>
      <c r="C1133" s="2" t="s">
        <v>4346</v>
      </c>
      <c r="D1133" s="2" t="s">
        <v>1710</v>
      </c>
      <c r="E1133" s="2" t="s">
        <v>5209</v>
      </c>
    </row>
    <row r="1134" spans="1:5" x14ac:dyDescent="0.25">
      <c r="A1134" s="2" t="s">
        <v>3241</v>
      </c>
      <c r="B1134" s="2" t="s">
        <v>1713</v>
      </c>
      <c r="C1134" s="2" t="s">
        <v>4347</v>
      </c>
      <c r="D1134" s="2" t="s">
        <v>1712</v>
      </c>
      <c r="E1134" s="2" t="s">
        <v>5209</v>
      </c>
    </row>
    <row r="1135" spans="1:5" x14ac:dyDescent="0.25">
      <c r="A1135" s="2" t="s">
        <v>3241</v>
      </c>
      <c r="B1135" s="2" t="s">
        <v>1714</v>
      </c>
      <c r="C1135" s="2" t="s">
        <v>4348</v>
      </c>
      <c r="D1135" s="2" t="s">
        <v>2829</v>
      </c>
      <c r="E1135" s="2" t="s">
        <v>5209</v>
      </c>
    </row>
    <row r="1136" spans="1:5" x14ac:dyDescent="0.25">
      <c r="A1136" s="2" t="s">
        <v>3241</v>
      </c>
      <c r="B1136" s="2" t="s">
        <v>1715</v>
      </c>
      <c r="C1136" s="2" t="s">
        <v>4349</v>
      </c>
      <c r="D1136" s="2" t="s">
        <v>2830</v>
      </c>
      <c r="E1136" s="2" t="s">
        <v>5209</v>
      </c>
    </row>
    <row r="1137" spans="1:5" x14ac:dyDescent="0.25">
      <c r="A1137" s="2" t="s">
        <v>3241</v>
      </c>
      <c r="B1137" s="2" t="s">
        <v>1716</v>
      </c>
      <c r="C1137" s="2" t="s">
        <v>4350</v>
      </c>
      <c r="D1137" s="2" t="s">
        <v>2831</v>
      </c>
      <c r="E1137" s="2" t="s">
        <v>5209</v>
      </c>
    </row>
    <row r="1138" spans="1:5" x14ac:dyDescent="0.25">
      <c r="A1138" s="2" t="s">
        <v>3241</v>
      </c>
      <c r="B1138" s="2" t="s">
        <v>1509</v>
      </c>
      <c r="C1138" s="2" t="s">
        <v>4351</v>
      </c>
      <c r="D1138" s="2" t="s">
        <v>2832</v>
      </c>
      <c r="E1138" s="2" t="s">
        <v>5209</v>
      </c>
    </row>
    <row r="1139" spans="1:5" x14ac:dyDescent="0.25">
      <c r="A1139" s="2" t="s">
        <v>3241</v>
      </c>
      <c r="B1139" s="2" t="s">
        <v>1510</v>
      </c>
      <c r="C1139" s="2" t="s">
        <v>4352</v>
      </c>
      <c r="D1139" s="2" t="s">
        <v>2833</v>
      </c>
      <c r="E1139" s="2" t="s">
        <v>5209</v>
      </c>
    </row>
    <row r="1140" spans="1:5" x14ac:dyDescent="0.25">
      <c r="A1140" s="2" t="s">
        <v>3241</v>
      </c>
      <c r="B1140" s="2" t="s">
        <v>1598</v>
      </c>
      <c r="C1140" s="2" t="s">
        <v>4353</v>
      </c>
      <c r="D1140" s="2" t="s">
        <v>2834</v>
      </c>
      <c r="E1140" s="2" t="s">
        <v>5209</v>
      </c>
    </row>
    <row r="1141" spans="1:5" x14ac:dyDescent="0.25">
      <c r="A1141" s="2" t="s">
        <v>3241</v>
      </c>
      <c r="B1141" s="2" t="s">
        <v>2835</v>
      </c>
      <c r="C1141" s="2" t="s">
        <v>4354</v>
      </c>
      <c r="D1141" s="2" t="s">
        <v>2836</v>
      </c>
      <c r="E1141" s="2" t="s">
        <v>5209</v>
      </c>
    </row>
    <row r="1142" spans="1:5" x14ac:dyDescent="0.25">
      <c r="A1142" s="2" t="s">
        <v>3241</v>
      </c>
      <c r="B1142" s="2" t="s">
        <v>2837</v>
      </c>
      <c r="C1142" s="2" t="s">
        <v>4355</v>
      </c>
      <c r="D1142" s="2" t="s">
        <v>2838</v>
      </c>
      <c r="E1142" s="2" t="s">
        <v>5209</v>
      </c>
    </row>
    <row r="1143" spans="1:5" x14ac:dyDescent="0.25">
      <c r="A1143" s="2" t="s">
        <v>3241</v>
      </c>
      <c r="B1143" s="2" t="s">
        <v>1597</v>
      </c>
      <c r="C1143" s="2" t="s">
        <v>4356</v>
      </c>
      <c r="D1143" s="2" t="s">
        <v>2841</v>
      </c>
      <c r="E1143" s="2" t="s">
        <v>5209</v>
      </c>
    </row>
    <row r="1144" spans="1:5" x14ac:dyDescent="0.25">
      <c r="A1144" s="2" t="s">
        <v>3241</v>
      </c>
      <c r="B1144" s="2" t="s">
        <v>1505</v>
      </c>
      <c r="C1144" s="2" t="s">
        <v>4357</v>
      </c>
      <c r="D1144" s="2" t="s">
        <v>2839</v>
      </c>
      <c r="E1144" s="2" t="s">
        <v>5209</v>
      </c>
    </row>
    <row r="1145" spans="1:5" x14ac:dyDescent="0.25">
      <c r="A1145" s="2" t="s">
        <v>3241</v>
      </c>
      <c r="B1145" s="2" t="s">
        <v>1596</v>
      </c>
      <c r="C1145" s="2" t="s">
        <v>4358</v>
      </c>
      <c r="D1145" s="2" t="s">
        <v>2840</v>
      </c>
      <c r="E1145" s="2" t="s">
        <v>5209</v>
      </c>
    </row>
    <row r="1146" spans="1:5" x14ac:dyDescent="0.25">
      <c r="A1146" s="2" t="s">
        <v>3241</v>
      </c>
      <c r="B1146" s="2" t="s">
        <v>944</v>
      </c>
      <c r="C1146" s="2" t="s">
        <v>4359</v>
      </c>
      <c r="D1146" s="2" t="s">
        <v>2842</v>
      </c>
      <c r="E1146" s="2" t="s">
        <v>5209</v>
      </c>
    </row>
    <row r="1147" spans="1:5" x14ac:dyDescent="0.25">
      <c r="A1147" s="2" t="s">
        <v>3241</v>
      </c>
      <c r="B1147" s="2" t="s">
        <v>943</v>
      </c>
      <c r="C1147" s="2" t="s">
        <v>4360</v>
      </c>
      <c r="D1147" s="2" t="s">
        <v>2843</v>
      </c>
      <c r="E1147" s="2" t="s">
        <v>5209</v>
      </c>
    </row>
    <row r="1148" spans="1:5" x14ac:dyDescent="0.25">
      <c r="A1148" s="2" t="s">
        <v>3241</v>
      </c>
      <c r="B1148" s="2" t="s">
        <v>942</v>
      </c>
      <c r="C1148" s="2" t="s">
        <v>4361</v>
      </c>
      <c r="D1148" s="2" t="s">
        <v>2844</v>
      </c>
      <c r="E1148" s="2" t="s">
        <v>5209</v>
      </c>
    </row>
    <row r="1149" spans="1:5" x14ac:dyDescent="0.25">
      <c r="A1149" s="2" t="s">
        <v>3241</v>
      </c>
      <c r="B1149" s="2" t="s">
        <v>941</v>
      </c>
      <c r="C1149" s="2" t="s">
        <v>4362</v>
      </c>
      <c r="D1149" s="2" t="s">
        <v>2845</v>
      </c>
      <c r="E1149" s="2" t="s">
        <v>5209</v>
      </c>
    </row>
    <row r="1150" spans="1:5" x14ac:dyDescent="0.25">
      <c r="A1150" s="2" t="s">
        <v>3241</v>
      </c>
      <c r="B1150" s="2" t="s">
        <v>940</v>
      </c>
      <c r="C1150" s="2" t="s">
        <v>4363</v>
      </c>
      <c r="D1150" s="2" t="s">
        <v>2846</v>
      </c>
      <c r="E1150" s="2" t="s">
        <v>5209</v>
      </c>
    </row>
    <row r="1151" spans="1:5" x14ac:dyDescent="0.25">
      <c r="A1151" s="2" t="s">
        <v>3241</v>
      </c>
      <c r="B1151" s="2" t="s">
        <v>939</v>
      </c>
      <c r="C1151" s="2" t="s">
        <v>4364</v>
      </c>
      <c r="D1151" s="2" t="s">
        <v>2847</v>
      </c>
      <c r="E1151" s="2" t="s">
        <v>5209</v>
      </c>
    </row>
    <row r="1152" spans="1:5" x14ac:dyDescent="0.25">
      <c r="A1152" s="2" t="s">
        <v>3241</v>
      </c>
      <c r="B1152" s="2" t="s">
        <v>938</v>
      </c>
      <c r="C1152" s="2" t="s">
        <v>4365</v>
      </c>
      <c r="D1152" s="2" t="s">
        <v>2848</v>
      </c>
      <c r="E1152" s="2" t="s">
        <v>5209</v>
      </c>
    </row>
    <row r="1153" spans="1:5" x14ac:dyDescent="0.25">
      <c r="A1153" s="2" t="s">
        <v>3241</v>
      </c>
      <c r="B1153" s="2" t="s">
        <v>937</v>
      </c>
      <c r="C1153" s="2" t="s">
        <v>4366</v>
      </c>
      <c r="D1153" s="2" t="s">
        <v>2849</v>
      </c>
      <c r="E1153" s="2" t="s">
        <v>5209</v>
      </c>
    </row>
    <row r="1154" spans="1:5" x14ac:dyDescent="0.25">
      <c r="A1154" s="2" t="s">
        <v>3241</v>
      </c>
      <c r="B1154" s="2" t="s">
        <v>936</v>
      </c>
      <c r="C1154" s="2" t="s">
        <v>4367</v>
      </c>
      <c r="D1154" s="2" t="s">
        <v>2850</v>
      </c>
      <c r="E1154" s="2" t="s">
        <v>5209</v>
      </c>
    </row>
    <row r="1155" spans="1:5" x14ac:dyDescent="0.25">
      <c r="A1155" s="2" t="s">
        <v>3241</v>
      </c>
      <c r="B1155" s="2" t="s">
        <v>946</v>
      </c>
      <c r="C1155" s="2" t="s">
        <v>4368</v>
      </c>
      <c r="D1155" s="2" t="s">
        <v>945</v>
      </c>
      <c r="E1155" s="2" t="s">
        <v>5209</v>
      </c>
    </row>
    <row r="1156" spans="1:5" x14ac:dyDescent="0.25">
      <c r="A1156" s="2" t="s">
        <v>3241</v>
      </c>
      <c r="B1156" s="2" t="s">
        <v>948</v>
      </c>
      <c r="C1156" s="2" t="s">
        <v>4369</v>
      </c>
      <c r="D1156" s="2" t="s">
        <v>947</v>
      </c>
      <c r="E1156" s="2" t="s">
        <v>5209</v>
      </c>
    </row>
    <row r="1157" spans="1:5" x14ac:dyDescent="0.25">
      <c r="A1157" s="2" t="s">
        <v>3241</v>
      </c>
      <c r="B1157" s="2" t="s">
        <v>950</v>
      </c>
      <c r="C1157" s="2" t="s">
        <v>4370</v>
      </c>
      <c r="D1157" s="2" t="s">
        <v>949</v>
      </c>
      <c r="E1157" s="2" t="s">
        <v>5209</v>
      </c>
    </row>
    <row r="1158" spans="1:5" x14ac:dyDescent="0.25">
      <c r="A1158" s="2" t="s">
        <v>3241</v>
      </c>
      <c r="B1158" s="2" t="s">
        <v>953</v>
      </c>
      <c r="C1158" s="2" t="s">
        <v>4371</v>
      </c>
      <c r="D1158" s="2" t="s">
        <v>2851</v>
      </c>
      <c r="E1158" s="2" t="s">
        <v>5209</v>
      </c>
    </row>
    <row r="1159" spans="1:5" x14ac:dyDescent="0.25">
      <c r="A1159" s="2" t="s">
        <v>3241</v>
      </c>
      <c r="B1159" s="2" t="s">
        <v>952</v>
      </c>
      <c r="C1159" s="2" t="s">
        <v>4372</v>
      </c>
      <c r="D1159" s="2" t="s">
        <v>951</v>
      </c>
      <c r="E1159" s="2" t="s">
        <v>5209</v>
      </c>
    </row>
    <row r="1160" spans="1:5" x14ac:dyDescent="0.25">
      <c r="A1160" s="2" t="s">
        <v>3241</v>
      </c>
      <c r="B1160" s="2" t="s">
        <v>954</v>
      </c>
      <c r="C1160" s="2" t="s">
        <v>4373</v>
      </c>
      <c r="D1160" s="2" t="s">
        <v>2852</v>
      </c>
      <c r="E1160" s="2" t="s">
        <v>5209</v>
      </c>
    </row>
    <row r="1161" spans="1:5" x14ac:dyDescent="0.25">
      <c r="A1161" s="2" t="s">
        <v>3241</v>
      </c>
      <c r="B1161" s="2" t="s">
        <v>956</v>
      </c>
      <c r="C1161" s="2" t="s">
        <v>4374</v>
      </c>
      <c r="D1161" s="2" t="s">
        <v>2853</v>
      </c>
      <c r="E1161" s="2" t="s">
        <v>5209</v>
      </c>
    </row>
    <row r="1162" spans="1:5" x14ac:dyDescent="0.25">
      <c r="A1162" s="2" t="s">
        <v>3241</v>
      </c>
      <c r="B1162" s="2" t="s">
        <v>955</v>
      </c>
      <c r="C1162" s="2" t="s">
        <v>4375</v>
      </c>
      <c r="D1162" s="2" t="s">
        <v>2854</v>
      </c>
      <c r="E1162" s="2" t="s">
        <v>5209</v>
      </c>
    </row>
    <row r="1163" spans="1:5" x14ac:dyDescent="0.25">
      <c r="A1163" s="2" t="s">
        <v>3241</v>
      </c>
      <c r="B1163" s="2" t="s">
        <v>957</v>
      </c>
      <c r="C1163" s="2" t="s">
        <v>4376</v>
      </c>
      <c r="D1163" s="2" t="s">
        <v>2855</v>
      </c>
      <c r="E1163" s="2" t="s">
        <v>5209</v>
      </c>
    </row>
    <row r="1164" spans="1:5" x14ac:dyDescent="0.25">
      <c r="A1164" s="2" t="s">
        <v>3241</v>
      </c>
      <c r="B1164" s="2" t="s">
        <v>959</v>
      </c>
      <c r="C1164" s="2" t="s">
        <v>4377</v>
      </c>
      <c r="D1164" s="2" t="s">
        <v>2856</v>
      </c>
      <c r="E1164" s="2" t="s">
        <v>5209</v>
      </c>
    </row>
    <row r="1165" spans="1:5" x14ac:dyDescent="0.25">
      <c r="A1165" s="2" t="s">
        <v>3241</v>
      </c>
      <c r="B1165" s="2" t="s">
        <v>958</v>
      </c>
      <c r="C1165" s="2" t="s">
        <v>4378</v>
      </c>
      <c r="D1165" s="2" t="s">
        <v>2857</v>
      </c>
      <c r="E1165" s="2" t="s">
        <v>5209</v>
      </c>
    </row>
    <row r="1166" spans="1:5" x14ac:dyDescent="0.25">
      <c r="A1166" s="2" t="s">
        <v>3241</v>
      </c>
      <c r="B1166" s="2" t="s">
        <v>961</v>
      </c>
      <c r="C1166" s="2" t="s">
        <v>4379</v>
      </c>
      <c r="D1166" s="2" t="s">
        <v>960</v>
      </c>
      <c r="E1166" s="2" t="s">
        <v>5209</v>
      </c>
    </row>
    <row r="1167" spans="1:5" x14ac:dyDescent="0.25">
      <c r="A1167" s="2" t="s">
        <v>3241</v>
      </c>
      <c r="B1167" s="2" t="s">
        <v>963</v>
      </c>
      <c r="C1167" s="2" t="s">
        <v>4380</v>
      </c>
      <c r="D1167" s="2" t="s">
        <v>962</v>
      </c>
      <c r="E1167" s="2" t="s">
        <v>5209</v>
      </c>
    </row>
    <row r="1168" spans="1:5" x14ac:dyDescent="0.25">
      <c r="A1168" s="2" t="s">
        <v>3241</v>
      </c>
      <c r="B1168" s="2" t="s">
        <v>966</v>
      </c>
      <c r="C1168" s="2" t="s">
        <v>4381</v>
      </c>
      <c r="D1168" s="2" t="s">
        <v>2858</v>
      </c>
      <c r="E1168" s="2" t="s">
        <v>5209</v>
      </c>
    </row>
    <row r="1169" spans="1:5" x14ac:dyDescent="0.25">
      <c r="A1169" s="2" t="s">
        <v>3241</v>
      </c>
      <c r="B1169" s="2" t="s">
        <v>965</v>
      </c>
      <c r="C1169" s="2" t="s">
        <v>4382</v>
      </c>
      <c r="D1169" s="2" t="s">
        <v>2859</v>
      </c>
      <c r="E1169" s="2" t="s">
        <v>5209</v>
      </c>
    </row>
    <row r="1170" spans="1:5" x14ac:dyDescent="0.25">
      <c r="A1170" s="2" t="s">
        <v>3241</v>
      </c>
      <c r="B1170" s="2" t="s">
        <v>964</v>
      </c>
      <c r="C1170" s="2" t="s">
        <v>4383</v>
      </c>
      <c r="D1170" s="2" t="s">
        <v>2860</v>
      </c>
      <c r="E1170" s="2" t="s">
        <v>5209</v>
      </c>
    </row>
    <row r="1171" spans="1:5" x14ac:dyDescent="0.25">
      <c r="A1171" s="2" t="s">
        <v>3241</v>
      </c>
      <c r="B1171" s="2" t="s">
        <v>967</v>
      </c>
      <c r="C1171" s="2" t="s">
        <v>4384</v>
      </c>
      <c r="D1171" s="2" t="s">
        <v>2861</v>
      </c>
      <c r="E1171" s="2" t="s">
        <v>5209</v>
      </c>
    </row>
    <row r="1172" spans="1:5" x14ac:dyDescent="0.25">
      <c r="A1172" s="2" t="s">
        <v>3241</v>
      </c>
      <c r="B1172" s="2" t="s">
        <v>968</v>
      </c>
      <c r="C1172" s="2" t="s">
        <v>4385</v>
      </c>
      <c r="D1172" s="2" t="s">
        <v>2862</v>
      </c>
      <c r="E1172" s="2" t="s">
        <v>5209</v>
      </c>
    </row>
    <row r="1173" spans="1:5" x14ac:dyDescent="0.25">
      <c r="A1173" s="2" t="s">
        <v>3241</v>
      </c>
      <c r="B1173" s="2" t="s">
        <v>320</v>
      </c>
      <c r="C1173" s="2" t="s">
        <v>4386</v>
      </c>
      <c r="D1173" s="2" t="s">
        <v>2863</v>
      </c>
      <c r="E1173" s="2" t="s">
        <v>5209</v>
      </c>
    </row>
    <row r="1174" spans="1:5" x14ac:dyDescent="0.25">
      <c r="A1174" s="2" t="s">
        <v>3241</v>
      </c>
      <c r="B1174" s="2" t="s">
        <v>324</v>
      </c>
      <c r="C1174" s="2" t="s">
        <v>4387</v>
      </c>
      <c r="D1174" s="2" t="s">
        <v>2864</v>
      </c>
      <c r="E1174" s="2" t="s">
        <v>5209</v>
      </c>
    </row>
    <row r="1175" spans="1:5" x14ac:dyDescent="0.25">
      <c r="A1175" s="2" t="s">
        <v>3241</v>
      </c>
      <c r="B1175" s="2" t="s">
        <v>323</v>
      </c>
      <c r="C1175" s="2" t="s">
        <v>4388</v>
      </c>
      <c r="D1175" s="2" t="s">
        <v>2865</v>
      </c>
      <c r="E1175" s="2" t="s">
        <v>5209</v>
      </c>
    </row>
    <row r="1176" spans="1:5" x14ac:dyDescent="0.25">
      <c r="A1176" s="2" t="s">
        <v>3241</v>
      </c>
      <c r="B1176" s="2" t="s">
        <v>322</v>
      </c>
      <c r="C1176" s="2" t="s">
        <v>4389</v>
      </c>
      <c r="D1176" s="2" t="s">
        <v>2866</v>
      </c>
      <c r="E1176" s="2" t="s">
        <v>5209</v>
      </c>
    </row>
    <row r="1177" spans="1:5" x14ac:dyDescent="0.25">
      <c r="A1177" s="2" t="s">
        <v>3241</v>
      </c>
      <c r="B1177" s="2" t="s">
        <v>330</v>
      </c>
      <c r="C1177" s="2" t="s">
        <v>4390</v>
      </c>
      <c r="D1177" s="2" t="s">
        <v>2867</v>
      </c>
      <c r="E1177" s="2" t="s">
        <v>5209</v>
      </c>
    </row>
    <row r="1178" spans="1:5" x14ac:dyDescent="0.25">
      <c r="A1178" s="2" t="s">
        <v>3241</v>
      </c>
      <c r="B1178" s="2" t="s">
        <v>329</v>
      </c>
      <c r="C1178" s="2" t="s">
        <v>4391</v>
      </c>
      <c r="D1178" s="2" t="s">
        <v>2868</v>
      </c>
      <c r="E1178" s="2" t="s">
        <v>5209</v>
      </c>
    </row>
    <row r="1179" spans="1:5" x14ac:dyDescent="0.25">
      <c r="A1179" s="2" t="s">
        <v>3241</v>
      </c>
      <c r="B1179" s="2" t="s">
        <v>328</v>
      </c>
      <c r="C1179" s="2" t="s">
        <v>4392</v>
      </c>
      <c r="D1179" s="2" t="s">
        <v>2869</v>
      </c>
      <c r="E1179" s="2" t="s">
        <v>5209</v>
      </c>
    </row>
    <row r="1180" spans="1:5" x14ac:dyDescent="0.25">
      <c r="A1180" s="2" t="s">
        <v>3241</v>
      </c>
      <c r="B1180" s="2" t="s">
        <v>335</v>
      </c>
      <c r="C1180" s="2" t="s">
        <v>4393</v>
      </c>
      <c r="D1180" s="2" t="s">
        <v>2870</v>
      </c>
      <c r="E1180" s="2" t="s">
        <v>5209</v>
      </c>
    </row>
    <row r="1181" spans="1:5" x14ac:dyDescent="0.25">
      <c r="A1181" s="2" t="s">
        <v>3241</v>
      </c>
      <c r="B1181" s="2" t="s">
        <v>334</v>
      </c>
      <c r="C1181" s="2" t="s">
        <v>4394</v>
      </c>
      <c r="D1181" s="2" t="s">
        <v>2871</v>
      </c>
      <c r="E1181" s="2" t="s">
        <v>5209</v>
      </c>
    </row>
    <row r="1182" spans="1:5" x14ac:dyDescent="0.25">
      <c r="A1182" s="2" t="s">
        <v>3241</v>
      </c>
      <c r="B1182" s="2" t="s">
        <v>339</v>
      </c>
      <c r="C1182" s="2" t="s">
        <v>4395</v>
      </c>
      <c r="D1182" s="2" t="s">
        <v>2872</v>
      </c>
      <c r="E1182" s="2" t="s">
        <v>5209</v>
      </c>
    </row>
    <row r="1183" spans="1:5" x14ac:dyDescent="0.25">
      <c r="A1183" s="2" t="s">
        <v>3241</v>
      </c>
      <c r="B1183" s="2" t="s">
        <v>343</v>
      </c>
      <c r="C1183" s="2" t="s">
        <v>4396</v>
      </c>
      <c r="D1183" s="2" t="s">
        <v>2873</v>
      </c>
      <c r="E1183" s="2" t="s">
        <v>5209</v>
      </c>
    </row>
    <row r="1184" spans="1:5" x14ac:dyDescent="0.25">
      <c r="A1184" s="2" t="s">
        <v>3241</v>
      </c>
      <c r="B1184" s="2" t="s">
        <v>342</v>
      </c>
      <c r="C1184" s="2" t="s">
        <v>4397</v>
      </c>
      <c r="D1184" s="2" t="s">
        <v>2874</v>
      </c>
      <c r="E1184" s="2" t="s">
        <v>5209</v>
      </c>
    </row>
    <row r="1185" spans="1:5" x14ac:dyDescent="0.25">
      <c r="A1185" s="2" t="s">
        <v>3241</v>
      </c>
      <c r="B1185" s="2" t="s">
        <v>341</v>
      </c>
      <c r="C1185" s="2" t="s">
        <v>4398</v>
      </c>
      <c r="D1185" s="2" t="s">
        <v>2875</v>
      </c>
      <c r="E1185" s="2" t="s">
        <v>5209</v>
      </c>
    </row>
    <row r="1186" spans="1:5" x14ac:dyDescent="0.25">
      <c r="A1186" s="2" t="s">
        <v>3241</v>
      </c>
      <c r="B1186" s="2" t="s">
        <v>349</v>
      </c>
      <c r="C1186" s="2" t="s">
        <v>4399</v>
      </c>
      <c r="D1186" s="2" t="s">
        <v>2876</v>
      </c>
      <c r="E1186" s="2" t="s">
        <v>5209</v>
      </c>
    </row>
    <row r="1187" spans="1:5" x14ac:dyDescent="0.25">
      <c r="A1187" s="2" t="s">
        <v>3241</v>
      </c>
      <c r="B1187" s="2" t="s">
        <v>348</v>
      </c>
      <c r="C1187" s="2" t="s">
        <v>4400</v>
      </c>
      <c r="D1187" s="2" t="s">
        <v>2877</v>
      </c>
      <c r="E1187" s="2" t="s">
        <v>5209</v>
      </c>
    </row>
    <row r="1188" spans="1:5" x14ac:dyDescent="0.25">
      <c r="A1188" s="2" t="s">
        <v>3241</v>
      </c>
      <c r="B1188" s="2" t="s">
        <v>347</v>
      </c>
      <c r="C1188" s="2" t="s">
        <v>4401</v>
      </c>
      <c r="D1188" s="2" t="s">
        <v>2878</v>
      </c>
      <c r="E1188" s="2" t="s">
        <v>5209</v>
      </c>
    </row>
    <row r="1189" spans="1:5" x14ac:dyDescent="0.25">
      <c r="A1189" s="2" t="s">
        <v>3241</v>
      </c>
      <c r="B1189" s="2" t="s">
        <v>355</v>
      </c>
      <c r="C1189" s="2" t="s">
        <v>4402</v>
      </c>
      <c r="D1189" s="2" t="s">
        <v>2879</v>
      </c>
      <c r="E1189" s="2" t="s">
        <v>5209</v>
      </c>
    </row>
    <row r="1190" spans="1:5" x14ac:dyDescent="0.25">
      <c r="A1190" s="2" t="s">
        <v>3241</v>
      </c>
      <c r="B1190" s="2" t="s">
        <v>354</v>
      </c>
      <c r="C1190" s="2" t="s">
        <v>4403</v>
      </c>
      <c r="D1190" s="2" t="s">
        <v>2880</v>
      </c>
      <c r="E1190" s="2" t="s">
        <v>5209</v>
      </c>
    </row>
    <row r="1191" spans="1:5" x14ac:dyDescent="0.25">
      <c r="A1191" s="2" t="s">
        <v>3241</v>
      </c>
      <c r="B1191" s="2" t="s">
        <v>353</v>
      </c>
      <c r="C1191" s="2" t="s">
        <v>4404</v>
      </c>
      <c r="D1191" s="2" t="s">
        <v>2881</v>
      </c>
      <c r="E1191" s="2" t="s">
        <v>5209</v>
      </c>
    </row>
    <row r="1192" spans="1:5" x14ac:dyDescent="0.25">
      <c r="A1192" s="2" t="s">
        <v>3241</v>
      </c>
      <c r="B1192" s="2" t="s">
        <v>359</v>
      </c>
      <c r="C1192" s="2" t="s">
        <v>4405</v>
      </c>
      <c r="D1192" s="2" t="s">
        <v>2882</v>
      </c>
      <c r="E1192" s="2" t="s">
        <v>5209</v>
      </c>
    </row>
    <row r="1193" spans="1:5" x14ac:dyDescent="0.25">
      <c r="A1193" s="2" t="s">
        <v>3241</v>
      </c>
      <c r="B1193" s="2" t="s">
        <v>361</v>
      </c>
      <c r="C1193" s="2" t="s">
        <v>4406</v>
      </c>
      <c r="D1193" s="2" t="s">
        <v>2883</v>
      </c>
      <c r="E1193" s="2" t="s">
        <v>5209</v>
      </c>
    </row>
    <row r="1194" spans="1:5" x14ac:dyDescent="0.25">
      <c r="A1194" s="2" t="s">
        <v>3241</v>
      </c>
      <c r="B1194" s="2" t="s">
        <v>970</v>
      </c>
      <c r="C1194" s="2" t="s">
        <v>4407</v>
      </c>
      <c r="D1194" s="2" t="s">
        <v>969</v>
      </c>
      <c r="E1194" s="2" t="s">
        <v>5209</v>
      </c>
    </row>
    <row r="1195" spans="1:5" x14ac:dyDescent="0.25">
      <c r="A1195" s="2" t="s">
        <v>3241</v>
      </c>
      <c r="B1195" s="2" t="s">
        <v>973</v>
      </c>
      <c r="C1195" s="2" t="s">
        <v>4408</v>
      </c>
      <c r="D1195" s="2" t="s">
        <v>2884</v>
      </c>
      <c r="E1195" s="2" t="s">
        <v>5209</v>
      </c>
    </row>
    <row r="1196" spans="1:5" x14ac:dyDescent="0.25">
      <c r="A1196" s="2" t="s">
        <v>3241</v>
      </c>
      <c r="B1196" s="2" t="s">
        <v>972</v>
      </c>
      <c r="C1196" s="2" t="s">
        <v>4409</v>
      </c>
      <c r="D1196" s="2" t="s">
        <v>2885</v>
      </c>
      <c r="E1196" s="2" t="s">
        <v>5209</v>
      </c>
    </row>
    <row r="1197" spans="1:5" x14ac:dyDescent="0.25">
      <c r="A1197" s="2" t="s">
        <v>3241</v>
      </c>
      <c r="B1197" s="2" t="s">
        <v>971</v>
      </c>
      <c r="C1197" s="2" t="s">
        <v>4410</v>
      </c>
      <c r="D1197" s="2" t="s">
        <v>2886</v>
      </c>
      <c r="E1197" s="2" t="s">
        <v>5209</v>
      </c>
    </row>
    <row r="1198" spans="1:5" x14ac:dyDescent="0.25">
      <c r="A1198" s="2" t="s">
        <v>3241</v>
      </c>
      <c r="B1198" s="2" t="s">
        <v>976</v>
      </c>
      <c r="C1198" s="2" t="s">
        <v>4411</v>
      </c>
      <c r="D1198" s="2" t="s">
        <v>2887</v>
      </c>
      <c r="E1198" s="2" t="s">
        <v>5209</v>
      </c>
    </row>
    <row r="1199" spans="1:5" x14ac:dyDescent="0.25">
      <c r="A1199" s="2" t="s">
        <v>3241</v>
      </c>
      <c r="B1199" s="2" t="s">
        <v>975</v>
      </c>
      <c r="C1199" s="2" t="s">
        <v>4412</v>
      </c>
      <c r="D1199" s="2" t="s">
        <v>2888</v>
      </c>
      <c r="E1199" s="2" t="s">
        <v>5209</v>
      </c>
    </row>
    <row r="1200" spans="1:5" x14ac:dyDescent="0.25">
      <c r="A1200" s="2" t="s">
        <v>3241</v>
      </c>
      <c r="B1200" s="2" t="s">
        <v>974</v>
      </c>
      <c r="C1200" s="2" t="s">
        <v>4413</v>
      </c>
      <c r="D1200" s="2" t="s">
        <v>2889</v>
      </c>
      <c r="E1200" s="2" t="s">
        <v>5209</v>
      </c>
    </row>
    <row r="1201" spans="1:5" x14ac:dyDescent="0.25">
      <c r="A1201" s="2" t="s">
        <v>3241</v>
      </c>
      <c r="B1201" s="2" t="s">
        <v>978</v>
      </c>
      <c r="C1201" s="2" t="s">
        <v>4414</v>
      </c>
      <c r="D1201" s="2" t="s">
        <v>2890</v>
      </c>
      <c r="E1201" s="2" t="s">
        <v>5209</v>
      </c>
    </row>
    <row r="1202" spans="1:5" x14ac:dyDescent="0.25">
      <c r="A1202" s="2" t="s">
        <v>3241</v>
      </c>
      <c r="B1202" s="2" t="s">
        <v>977</v>
      </c>
      <c r="C1202" s="2" t="s">
        <v>4415</v>
      </c>
      <c r="D1202" s="2" t="s">
        <v>2891</v>
      </c>
      <c r="E1202" s="2" t="s">
        <v>5209</v>
      </c>
    </row>
    <row r="1203" spans="1:5" x14ac:dyDescent="0.25">
      <c r="A1203" s="2" t="s">
        <v>3241</v>
      </c>
      <c r="B1203" s="2" t="s">
        <v>979</v>
      </c>
      <c r="C1203" s="2" t="s">
        <v>4416</v>
      </c>
      <c r="D1203" s="2" t="s">
        <v>2892</v>
      </c>
      <c r="E1203" s="2" t="s">
        <v>5209</v>
      </c>
    </row>
    <row r="1204" spans="1:5" x14ac:dyDescent="0.25">
      <c r="A1204" s="2" t="s">
        <v>3241</v>
      </c>
      <c r="B1204" s="2" t="s">
        <v>980</v>
      </c>
      <c r="C1204" s="2" t="s">
        <v>4417</v>
      </c>
      <c r="D1204" s="2" t="s">
        <v>2893</v>
      </c>
      <c r="E1204" s="2" t="s">
        <v>5209</v>
      </c>
    </row>
    <row r="1205" spans="1:5" x14ac:dyDescent="0.25">
      <c r="A1205" s="2" t="s">
        <v>3241</v>
      </c>
      <c r="B1205" s="2" t="s">
        <v>983</v>
      </c>
      <c r="C1205" s="2" t="s">
        <v>4418</v>
      </c>
      <c r="D1205" s="2" t="s">
        <v>2894</v>
      </c>
      <c r="E1205" s="2" t="s">
        <v>5209</v>
      </c>
    </row>
    <row r="1206" spans="1:5" x14ac:dyDescent="0.25">
      <c r="A1206" s="2" t="s">
        <v>3241</v>
      </c>
      <c r="B1206" s="2" t="s">
        <v>982</v>
      </c>
      <c r="C1206" s="2" t="s">
        <v>4419</v>
      </c>
      <c r="D1206" s="2" t="s">
        <v>2895</v>
      </c>
      <c r="E1206" s="2" t="s">
        <v>5209</v>
      </c>
    </row>
    <row r="1207" spans="1:5" x14ac:dyDescent="0.25">
      <c r="A1207" s="2" t="s">
        <v>3241</v>
      </c>
      <c r="B1207" s="2" t="s">
        <v>981</v>
      </c>
      <c r="C1207" s="2" t="s">
        <v>4420</v>
      </c>
      <c r="D1207" s="2" t="s">
        <v>2896</v>
      </c>
      <c r="E1207" s="2" t="s">
        <v>5209</v>
      </c>
    </row>
    <row r="1208" spans="1:5" x14ac:dyDescent="0.25">
      <c r="A1208" s="2" t="s">
        <v>3241</v>
      </c>
      <c r="B1208" s="2" t="s">
        <v>986</v>
      </c>
      <c r="C1208" s="2" t="s">
        <v>4421</v>
      </c>
      <c r="D1208" s="2" t="s">
        <v>2897</v>
      </c>
      <c r="E1208" s="2" t="s">
        <v>5209</v>
      </c>
    </row>
    <row r="1209" spans="1:5" x14ac:dyDescent="0.25">
      <c r="A1209" s="2" t="s">
        <v>3241</v>
      </c>
      <c r="B1209" s="2" t="s">
        <v>985</v>
      </c>
      <c r="C1209" s="2" t="s">
        <v>4422</v>
      </c>
      <c r="D1209" s="2" t="s">
        <v>2898</v>
      </c>
      <c r="E1209" s="2" t="s">
        <v>5209</v>
      </c>
    </row>
    <row r="1210" spans="1:5" x14ac:dyDescent="0.25">
      <c r="A1210" s="2" t="s">
        <v>3241</v>
      </c>
      <c r="B1210" s="2" t="s">
        <v>984</v>
      </c>
      <c r="C1210" s="2" t="s">
        <v>4423</v>
      </c>
      <c r="D1210" s="2" t="s">
        <v>2899</v>
      </c>
      <c r="E1210" s="2" t="s">
        <v>5209</v>
      </c>
    </row>
    <row r="1211" spans="1:5" x14ac:dyDescent="0.25">
      <c r="A1211" s="2" t="s">
        <v>3241</v>
      </c>
      <c r="B1211" s="2" t="s">
        <v>987</v>
      </c>
      <c r="C1211" s="2" t="s">
        <v>4424</v>
      </c>
      <c r="D1211" s="2" t="s">
        <v>2900</v>
      </c>
      <c r="E1211" s="2" t="s">
        <v>5209</v>
      </c>
    </row>
    <row r="1212" spans="1:5" x14ac:dyDescent="0.25">
      <c r="A1212" s="2" t="s">
        <v>3241</v>
      </c>
      <c r="B1212" s="2" t="s">
        <v>988</v>
      </c>
      <c r="C1212" s="2" t="s">
        <v>4425</v>
      </c>
      <c r="D1212" s="2" t="s">
        <v>2901</v>
      </c>
      <c r="E1212" s="2" t="s">
        <v>5209</v>
      </c>
    </row>
    <row r="1213" spans="1:5" x14ac:dyDescent="0.25">
      <c r="A1213" s="2" t="s">
        <v>3241</v>
      </c>
      <c r="B1213" s="2" t="s">
        <v>1000</v>
      </c>
      <c r="C1213" s="2" t="s">
        <v>4426</v>
      </c>
      <c r="D1213" s="2" t="s">
        <v>2902</v>
      </c>
      <c r="E1213" s="2" t="s">
        <v>5209</v>
      </c>
    </row>
    <row r="1214" spans="1:5" x14ac:dyDescent="0.25">
      <c r="A1214" s="2" t="s">
        <v>3241</v>
      </c>
      <c r="B1214" s="2" t="s">
        <v>999</v>
      </c>
      <c r="C1214" s="2" t="s">
        <v>4427</v>
      </c>
      <c r="D1214" s="2" t="s">
        <v>2903</v>
      </c>
      <c r="E1214" s="2" t="s">
        <v>5209</v>
      </c>
    </row>
    <row r="1215" spans="1:5" x14ac:dyDescent="0.25">
      <c r="A1215" s="2" t="s">
        <v>3241</v>
      </c>
      <c r="B1215" s="2" t="s">
        <v>998</v>
      </c>
      <c r="C1215" s="2" t="s">
        <v>4428</v>
      </c>
      <c r="D1215" s="2" t="s">
        <v>2904</v>
      </c>
      <c r="E1215" s="2" t="s">
        <v>5209</v>
      </c>
    </row>
    <row r="1216" spans="1:5" x14ac:dyDescent="0.25">
      <c r="A1216" s="2" t="s">
        <v>3241</v>
      </c>
      <c r="B1216" s="2" t="s">
        <v>997</v>
      </c>
      <c r="C1216" s="2" t="s">
        <v>4429</v>
      </c>
      <c r="D1216" s="2" t="s">
        <v>2905</v>
      </c>
      <c r="E1216" s="2" t="s">
        <v>5209</v>
      </c>
    </row>
    <row r="1217" spans="1:5" x14ac:dyDescent="0.25">
      <c r="A1217" s="2" t="s">
        <v>3241</v>
      </c>
      <c r="B1217" s="2" t="s">
        <v>996</v>
      </c>
      <c r="C1217" s="2" t="s">
        <v>4430</v>
      </c>
      <c r="D1217" s="2" t="s">
        <v>2906</v>
      </c>
      <c r="E1217" s="2" t="s">
        <v>5209</v>
      </c>
    </row>
    <row r="1218" spans="1:5" x14ac:dyDescent="0.25">
      <c r="A1218" s="2" t="s">
        <v>3241</v>
      </c>
      <c r="B1218" s="2" t="s">
        <v>995</v>
      </c>
      <c r="C1218" s="2" t="s">
        <v>4431</v>
      </c>
      <c r="D1218" s="2" t="s">
        <v>2907</v>
      </c>
      <c r="E1218" s="2" t="s">
        <v>5209</v>
      </c>
    </row>
    <row r="1219" spans="1:5" x14ac:dyDescent="0.25">
      <c r="A1219" s="2" t="s">
        <v>3241</v>
      </c>
      <c r="B1219" s="2" t="s">
        <v>994</v>
      </c>
      <c r="C1219" s="2" t="s">
        <v>4432</v>
      </c>
      <c r="D1219" s="2" t="s">
        <v>2908</v>
      </c>
      <c r="E1219" s="2" t="s">
        <v>5209</v>
      </c>
    </row>
    <row r="1220" spans="1:5" x14ac:dyDescent="0.25">
      <c r="A1220" s="2" t="s">
        <v>3241</v>
      </c>
      <c r="B1220" s="2" t="s">
        <v>993</v>
      </c>
      <c r="C1220" s="2" t="s">
        <v>4433</v>
      </c>
      <c r="D1220" s="2" t="s">
        <v>2909</v>
      </c>
      <c r="E1220" s="2" t="s">
        <v>5209</v>
      </c>
    </row>
    <row r="1221" spans="1:5" x14ac:dyDescent="0.25">
      <c r="A1221" s="2" t="s">
        <v>3241</v>
      </c>
      <c r="B1221" s="2" t="s">
        <v>992</v>
      </c>
      <c r="C1221" s="2" t="s">
        <v>4434</v>
      </c>
      <c r="D1221" s="2" t="s">
        <v>2910</v>
      </c>
      <c r="E1221" s="2" t="s">
        <v>5209</v>
      </c>
    </row>
    <row r="1222" spans="1:5" x14ac:dyDescent="0.25">
      <c r="A1222" s="2" t="s">
        <v>3241</v>
      </c>
      <c r="B1222" s="2" t="s">
        <v>991</v>
      </c>
      <c r="C1222" s="2" t="s">
        <v>4435</v>
      </c>
      <c r="D1222" s="2" t="s">
        <v>2911</v>
      </c>
      <c r="E1222" s="2" t="s">
        <v>5209</v>
      </c>
    </row>
    <row r="1223" spans="1:5" x14ac:dyDescent="0.25">
      <c r="A1223" s="2" t="s">
        <v>3241</v>
      </c>
      <c r="B1223" s="2" t="s">
        <v>990</v>
      </c>
      <c r="C1223" s="2" t="s">
        <v>4436</v>
      </c>
      <c r="D1223" s="2" t="s">
        <v>2912</v>
      </c>
      <c r="E1223" s="2" t="s">
        <v>5209</v>
      </c>
    </row>
    <row r="1224" spans="1:5" x14ac:dyDescent="0.25">
      <c r="A1224" s="2" t="s">
        <v>3241</v>
      </c>
      <c r="B1224" s="2" t="s">
        <v>989</v>
      </c>
      <c r="C1224" s="2" t="s">
        <v>4437</v>
      </c>
      <c r="D1224" s="2" t="s">
        <v>2913</v>
      </c>
      <c r="E1224" s="2" t="s">
        <v>5209</v>
      </c>
    </row>
    <row r="1225" spans="1:5" x14ac:dyDescent="0.25">
      <c r="A1225" s="2" t="s">
        <v>3241</v>
      </c>
      <c r="B1225" s="2" t="s">
        <v>1004</v>
      </c>
      <c r="C1225" s="2" t="s">
        <v>4438</v>
      </c>
      <c r="D1225" s="2" t="s">
        <v>2914</v>
      </c>
      <c r="E1225" s="2" t="s">
        <v>5209</v>
      </c>
    </row>
    <row r="1226" spans="1:5" x14ac:dyDescent="0.25">
      <c r="A1226" s="2" t="s">
        <v>3241</v>
      </c>
      <c r="B1226" s="2" t="s">
        <v>1003</v>
      </c>
      <c r="C1226" s="2" t="s">
        <v>4439</v>
      </c>
      <c r="D1226" s="2" t="s">
        <v>2915</v>
      </c>
      <c r="E1226" s="2" t="s">
        <v>5209</v>
      </c>
    </row>
    <row r="1227" spans="1:5" x14ac:dyDescent="0.25">
      <c r="A1227" s="2" t="s">
        <v>3241</v>
      </c>
      <c r="B1227" s="2" t="s">
        <v>1002</v>
      </c>
      <c r="C1227" s="2" t="s">
        <v>4440</v>
      </c>
      <c r="D1227" s="2" t="s">
        <v>2916</v>
      </c>
      <c r="E1227" s="2" t="s">
        <v>5209</v>
      </c>
    </row>
    <row r="1228" spans="1:5" x14ac:dyDescent="0.25">
      <c r="A1228" s="2" t="s">
        <v>3241</v>
      </c>
      <c r="B1228" s="2" t="s">
        <v>1001</v>
      </c>
      <c r="C1228" s="2" t="s">
        <v>4441</v>
      </c>
      <c r="D1228" s="2" t="s">
        <v>2917</v>
      </c>
      <c r="E1228" s="2" t="s">
        <v>5209</v>
      </c>
    </row>
    <row r="1229" spans="1:5" x14ac:dyDescent="0.25">
      <c r="A1229" s="2" t="s">
        <v>3241</v>
      </c>
      <c r="B1229" s="2" t="s">
        <v>1005</v>
      </c>
      <c r="C1229" s="2" t="s">
        <v>4442</v>
      </c>
      <c r="D1229" s="2" t="s">
        <v>2918</v>
      </c>
      <c r="E1229" s="2" t="s">
        <v>5209</v>
      </c>
    </row>
    <row r="1230" spans="1:5" x14ac:dyDescent="0.25">
      <c r="A1230" s="2" t="s">
        <v>3241</v>
      </c>
      <c r="B1230" s="2" t="s">
        <v>1839</v>
      </c>
      <c r="C1230" s="2" t="s">
        <v>4443</v>
      </c>
      <c r="D1230" s="2" t="s">
        <v>2919</v>
      </c>
      <c r="E1230" s="2" t="s">
        <v>5209</v>
      </c>
    </row>
    <row r="1231" spans="1:5" x14ac:dyDescent="0.25">
      <c r="A1231" s="2" t="s">
        <v>3241</v>
      </c>
      <c r="B1231" s="2" t="s">
        <v>1838</v>
      </c>
      <c r="C1231" s="2" t="s">
        <v>4444</v>
      </c>
      <c r="D1231" s="2" t="s">
        <v>2920</v>
      </c>
      <c r="E1231" s="2" t="s">
        <v>5209</v>
      </c>
    </row>
    <row r="1232" spans="1:5" x14ac:dyDescent="0.25">
      <c r="A1232" s="2" t="s">
        <v>3241</v>
      </c>
      <c r="B1232" s="2" t="s">
        <v>1837</v>
      </c>
      <c r="C1232" s="2" t="s">
        <v>4445</v>
      </c>
      <c r="D1232" s="2" t="s">
        <v>2921</v>
      </c>
      <c r="E1232" s="2" t="s">
        <v>5209</v>
      </c>
    </row>
    <row r="1233" spans="1:5" x14ac:dyDescent="0.25">
      <c r="A1233" s="2" t="s">
        <v>3241</v>
      </c>
      <c r="B1233" s="2" t="s">
        <v>1840</v>
      </c>
      <c r="C1233" s="2" t="s">
        <v>4446</v>
      </c>
      <c r="D1233" s="2" t="s">
        <v>2922</v>
      </c>
      <c r="E1233" s="2" t="s">
        <v>5209</v>
      </c>
    </row>
    <row r="1234" spans="1:5" x14ac:dyDescent="0.25">
      <c r="A1234" s="2" t="s">
        <v>3241</v>
      </c>
      <c r="B1234" s="2" t="s">
        <v>1009</v>
      </c>
      <c r="C1234" s="2" t="s">
        <v>4447</v>
      </c>
      <c r="D1234" s="2" t="s">
        <v>1008</v>
      </c>
      <c r="E1234" s="2" t="s">
        <v>5209</v>
      </c>
    </row>
    <row r="1235" spans="1:5" x14ac:dyDescent="0.25">
      <c r="A1235" s="2" t="s">
        <v>3241</v>
      </c>
      <c r="B1235" s="2" t="s">
        <v>1007</v>
      </c>
      <c r="C1235" s="2" t="s">
        <v>4448</v>
      </c>
      <c r="D1235" s="2" t="s">
        <v>1006</v>
      </c>
      <c r="E1235" s="2" t="s">
        <v>5209</v>
      </c>
    </row>
    <row r="1236" spans="1:5" x14ac:dyDescent="0.25">
      <c r="A1236" s="2" t="s">
        <v>3241</v>
      </c>
      <c r="B1236" s="2" t="s">
        <v>1012</v>
      </c>
      <c r="C1236" s="2" t="s">
        <v>4449</v>
      </c>
      <c r="D1236" s="2" t="s">
        <v>2923</v>
      </c>
      <c r="E1236" s="2" t="s">
        <v>5209</v>
      </c>
    </row>
    <row r="1237" spans="1:5" x14ac:dyDescent="0.25">
      <c r="A1237" s="2" t="s">
        <v>3241</v>
      </c>
      <c r="B1237" s="2" t="s">
        <v>1011</v>
      </c>
      <c r="C1237" s="2" t="s">
        <v>4450</v>
      </c>
      <c r="D1237" s="2" t="s">
        <v>2924</v>
      </c>
      <c r="E1237" s="2" t="s">
        <v>5209</v>
      </c>
    </row>
    <row r="1238" spans="1:5" x14ac:dyDescent="0.25">
      <c r="A1238" s="2" t="s">
        <v>3241</v>
      </c>
      <c r="B1238" s="2" t="s">
        <v>1010</v>
      </c>
      <c r="C1238" s="2" t="s">
        <v>4451</v>
      </c>
      <c r="D1238" s="2" t="s">
        <v>2925</v>
      </c>
      <c r="E1238" s="2" t="s">
        <v>5209</v>
      </c>
    </row>
    <row r="1239" spans="1:5" x14ac:dyDescent="0.25">
      <c r="A1239" s="2" t="s">
        <v>3241</v>
      </c>
      <c r="B1239" s="2" t="s">
        <v>1014</v>
      </c>
      <c r="C1239" s="2" t="s">
        <v>4452</v>
      </c>
      <c r="D1239" s="2" t="s">
        <v>1013</v>
      </c>
      <c r="E1239" s="2" t="s">
        <v>5209</v>
      </c>
    </row>
    <row r="1240" spans="1:5" x14ac:dyDescent="0.25">
      <c r="A1240" s="2" t="s">
        <v>3241</v>
      </c>
      <c r="B1240" s="2" t="s">
        <v>1016</v>
      </c>
      <c r="C1240" s="2" t="s">
        <v>4453</v>
      </c>
      <c r="D1240" s="2" t="s">
        <v>2926</v>
      </c>
      <c r="E1240" s="2" t="s">
        <v>5209</v>
      </c>
    </row>
    <row r="1241" spans="1:5" x14ac:dyDescent="0.25">
      <c r="A1241" s="2" t="s">
        <v>3241</v>
      </c>
      <c r="B1241" s="2" t="s">
        <v>1015</v>
      </c>
      <c r="C1241" s="2" t="s">
        <v>4454</v>
      </c>
      <c r="D1241" s="2" t="s">
        <v>2927</v>
      </c>
      <c r="E1241" s="2" t="s">
        <v>5209</v>
      </c>
    </row>
    <row r="1242" spans="1:5" x14ac:dyDescent="0.25">
      <c r="A1242" s="2" t="s">
        <v>3241</v>
      </c>
      <c r="B1242" s="2" t="s">
        <v>1019</v>
      </c>
      <c r="C1242" s="2" t="s">
        <v>4455</v>
      </c>
      <c r="D1242" s="2" t="s">
        <v>2928</v>
      </c>
      <c r="E1242" s="2" t="s">
        <v>5209</v>
      </c>
    </row>
    <row r="1243" spans="1:5" x14ac:dyDescent="0.25">
      <c r="A1243" s="2" t="s">
        <v>3241</v>
      </c>
      <c r="B1243" s="2" t="s">
        <v>1018</v>
      </c>
      <c r="C1243" s="2" t="s">
        <v>4456</v>
      </c>
      <c r="D1243" s="2" t="s">
        <v>2929</v>
      </c>
      <c r="E1243" s="2" t="s">
        <v>5209</v>
      </c>
    </row>
    <row r="1244" spans="1:5" x14ac:dyDescent="0.25">
      <c r="A1244" s="2" t="s">
        <v>3241</v>
      </c>
      <c r="B1244" s="2" t="s">
        <v>1017</v>
      </c>
      <c r="C1244" s="2" t="s">
        <v>4457</v>
      </c>
      <c r="D1244" s="2" t="s">
        <v>2930</v>
      </c>
      <c r="E1244" s="2" t="s">
        <v>5209</v>
      </c>
    </row>
    <row r="1245" spans="1:5" x14ac:dyDescent="0.25">
      <c r="A1245" s="2" t="s">
        <v>3241</v>
      </c>
      <c r="B1245" s="2" t="s">
        <v>1022</v>
      </c>
      <c r="C1245" s="2" t="s">
        <v>4458</v>
      </c>
      <c r="D1245" s="2" t="s">
        <v>2931</v>
      </c>
      <c r="E1245" s="2" t="s">
        <v>5209</v>
      </c>
    </row>
    <row r="1246" spans="1:5" x14ac:dyDescent="0.25">
      <c r="A1246" s="2" t="s">
        <v>3241</v>
      </c>
      <c r="B1246" s="2" t="s">
        <v>1021</v>
      </c>
      <c r="C1246" s="2" t="s">
        <v>4459</v>
      </c>
      <c r="D1246" s="2" t="s">
        <v>1020</v>
      </c>
      <c r="E1246" s="2" t="s">
        <v>5209</v>
      </c>
    </row>
    <row r="1247" spans="1:5" x14ac:dyDescent="0.25">
      <c r="A1247" s="2" t="s">
        <v>3241</v>
      </c>
      <c r="B1247" s="2" t="s">
        <v>1023</v>
      </c>
      <c r="C1247" s="2" t="s">
        <v>4460</v>
      </c>
      <c r="D1247" s="2" t="s">
        <v>2932</v>
      </c>
      <c r="E1247" s="2" t="s">
        <v>5209</v>
      </c>
    </row>
    <row r="1248" spans="1:5" x14ac:dyDescent="0.25">
      <c r="A1248" s="2" t="s">
        <v>3241</v>
      </c>
      <c r="B1248" s="2" t="s">
        <v>677</v>
      </c>
      <c r="C1248" s="2" t="s">
        <v>4461</v>
      </c>
      <c r="D1248" s="2" t="s">
        <v>676</v>
      </c>
      <c r="E1248" s="2" t="s">
        <v>5209</v>
      </c>
    </row>
    <row r="1249" spans="1:5" x14ac:dyDescent="0.25">
      <c r="A1249" s="2" t="s">
        <v>3241</v>
      </c>
      <c r="B1249" s="2" t="s">
        <v>679</v>
      </c>
      <c r="C1249" s="2" t="s">
        <v>4462</v>
      </c>
      <c r="D1249" s="2" t="s">
        <v>678</v>
      </c>
      <c r="E1249" s="2" t="s">
        <v>5209</v>
      </c>
    </row>
    <row r="1250" spans="1:5" x14ac:dyDescent="0.25">
      <c r="A1250" s="2" t="s">
        <v>3241</v>
      </c>
      <c r="B1250" s="2" t="s">
        <v>684</v>
      </c>
      <c r="C1250" s="2" t="s">
        <v>4463</v>
      </c>
      <c r="D1250" s="2" t="s">
        <v>683</v>
      </c>
      <c r="E1250" s="2" t="s">
        <v>5209</v>
      </c>
    </row>
    <row r="1251" spans="1:5" x14ac:dyDescent="0.25">
      <c r="A1251" s="2" t="s">
        <v>3241</v>
      </c>
      <c r="B1251" s="2" t="s">
        <v>686</v>
      </c>
      <c r="C1251" s="2" t="s">
        <v>4464</v>
      </c>
      <c r="D1251" s="2" t="s">
        <v>2933</v>
      </c>
      <c r="E1251" s="2" t="s">
        <v>5209</v>
      </c>
    </row>
    <row r="1252" spans="1:5" x14ac:dyDescent="0.25">
      <c r="A1252" s="2" t="s">
        <v>3241</v>
      </c>
      <c r="B1252" s="2" t="s">
        <v>685</v>
      </c>
      <c r="C1252" s="2" t="s">
        <v>4465</v>
      </c>
      <c r="D1252" s="2" t="s">
        <v>2934</v>
      </c>
      <c r="E1252" s="2" t="s">
        <v>5209</v>
      </c>
    </row>
    <row r="1253" spans="1:5" x14ac:dyDescent="0.25">
      <c r="A1253" s="2" t="s">
        <v>3241</v>
      </c>
      <c r="B1253" s="2" t="s">
        <v>688</v>
      </c>
      <c r="C1253" s="2" t="s">
        <v>4466</v>
      </c>
      <c r="D1253" s="2" t="s">
        <v>687</v>
      </c>
      <c r="E1253" s="2" t="s">
        <v>5209</v>
      </c>
    </row>
    <row r="1254" spans="1:5" x14ac:dyDescent="0.25">
      <c r="A1254" s="2" t="s">
        <v>3241</v>
      </c>
      <c r="B1254" s="2" t="s">
        <v>690</v>
      </c>
      <c r="C1254" s="2" t="s">
        <v>4467</v>
      </c>
      <c r="D1254" s="2" t="s">
        <v>689</v>
      </c>
      <c r="E1254" s="2" t="s">
        <v>5209</v>
      </c>
    </row>
    <row r="1255" spans="1:5" x14ac:dyDescent="0.25">
      <c r="A1255" s="2" t="s">
        <v>3241</v>
      </c>
      <c r="B1255" s="2" t="s">
        <v>692</v>
      </c>
      <c r="C1255" s="2" t="s">
        <v>4468</v>
      </c>
      <c r="D1255" s="2" t="s">
        <v>691</v>
      </c>
      <c r="E1255" s="2" t="s">
        <v>5209</v>
      </c>
    </row>
    <row r="1256" spans="1:5" x14ac:dyDescent="0.25">
      <c r="A1256" s="2" t="s">
        <v>3241</v>
      </c>
      <c r="B1256" s="2" t="s">
        <v>694</v>
      </c>
      <c r="C1256" s="2" t="s">
        <v>4469</v>
      </c>
      <c r="D1256" s="2" t="s">
        <v>693</v>
      </c>
      <c r="E1256" s="2" t="s">
        <v>5209</v>
      </c>
    </row>
    <row r="1257" spans="1:5" x14ac:dyDescent="0.25">
      <c r="A1257" s="2" t="s">
        <v>3241</v>
      </c>
      <c r="B1257" s="2" t="s">
        <v>696</v>
      </c>
      <c r="C1257" s="2" t="s">
        <v>4470</v>
      </c>
      <c r="D1257" s="2" t="s">
        <v>695</v>
      </c>
      <c r="E1257" s="2" t="s">
        <v>5209</v>
      </c>
    </row>
    <row r="1258" spans="1:5" x14ac:dyDescent="0.25">
      <c r="A1258" s="2" t="s">
        <v>3241</v>
      </c>
      <c r="B1258" s="2" t="s">
        <v>682</v>
      </c>
      <c r="C1258" s="2" t="s">
        <v>4471</v>
      </c>
      <c r="D1258" s="2" t="s">
        <v>2935</v>
      </c>
      <c r="E1258" s="2" t="s">
        <v>5209</v>
      </c>
    </row>
    <row r="1259" spans="1:5" x14ac:dyDescent="0.25">
      <c r="A1259" s="2" t="s">
        <v>3241</v>
      </c>
      <c r="B1259" s="2" t="s">
        <v>681</v>
      </c>
      <c r="C1259" s="2" t="s">
        <v>4472</v>
      </c>
      <c r="D1259" s="2" t="s">
        <v>2936</v>
      </c>
      <c r="E1259" s="2" t="s">
        <v>5209</v>
      </c>
    </row>
    <row r="1260" spans="1:5" x14ac:dyDescent="0.25">
      <c r="A1260" s="2" t="s">
        <v>3241</v>
      </c>
      <c r="B1260" s="2" t="s">
        <v>680</v>
      </c>
      <c r="C1260" s="2" t="s">
        <v>4473</v>
      </c>
      <c r="D1260" s="2" t="s">
        <v>2937</v>
      </c>
      <c r="E1260" s="2" t="s">
        <v>5209</v>
      </c>
    </row>
    <row r="1261" spans="1:5" x14ac:dyDescent="0.25">
      <c r="A1261" s="2" t="s">
        <v>3241</v>
      </c>
      <c r="B1261" s="2" t="s">
        <v>710</v>
      </c>
      <c r="C1261" s="2" t="s">
        <v>4474</v>
      </c>
      <c r="D1261" s="2" t="s">
        <v>2938</v>
      </c>
      <c r="E1261" s="2" t="s">
        <v>5209</v>
      </c>
    </row>
    <row r="1262" spans="1:5" x14ac:dyDescent="0.25">
      <c r="A1262" s="2" t="s">
        <v>3241</v>
      </c>
      <c r="B1262" s="2" t="s">
        <v>709</v>
      </c>
      <c r="C1262" s="2" t="s">
        <v>4475</v>
      </c>
      <c r="D1262" s="2" t="s">
        <v>2939</v>
      </c>
      <c r="E1262" s="2" t="s">
        <v>5209</v>
      </c>
    </row>
    <row r="1263" spans="1:5" x14ac:dyDescent="0.25">
      <c r="A1263" s="2" t="s">
        <v>3241</v>
      </c>
      <c r="B1263" s="2" t="s">
        <v>708</v>
      </c>
      <c r="C1263" s="2" t="s">
        <v>4476</v>
      </c>
      <c r="D1263" s="2" t="s">
        <v>2940</v>
      </c>
      <c r="E1263" s="2" t="s">
        <v>5209</v>
      </c>
    </row>
    <row r="1264" spans="1:5" x14ac:dyDescent="0.25">
      <c r="A1264" s="2" t="s">
        <v>3241</v>
      </c>
      <c r="B1264" s="2" t="s">
        <v>707</v>
      </c>
      <c r="C1264" s="2" t="s">
        <v>4477</v>
      </c>
      <c r="D1264" s="2" t="s">
        <v>2941</v>
      </c>
      <c r="E1264" s="2" t="s">
        <v>5209</v>
      </c>
    </row>
    <row r="1265" spans="1:5" x14ac:dyDescent="0.25">
      <c r="A1265" s="2" t="s">
        <v>3241</v>
      </c>
      <c r="B1265" s="2" t="s">
        <v>706</v>
      </c>
      <c r="C1265" s="2" t="s">
        <v>4478</v>
      </c>
      <c r="D1265" s="2" t="s">
        <v>2942</v>
      </c>
      <c r="E1265" s="2" t="s">
        <v>5209</v>
      </c>
    </row>
    <row r="1266" spans="1:5" x14ac:dyDescent="0.25">
      <c r="A1266" s="2" t="s">
        <v>3241</v>
      </c>
      <c r="B1266" s="2" t="s">
        <v>705</v>
      </c>
      <c r="C1266" s="2" t="s">
        <v>4479</v>
      </c>
      <c r="D1266" s="2" t="s">
        <v>2943</v>
      </c>
      <c r="E1266" s="2" t="s">
        <v>5209</v>
      </c>
    </row>
    <row r="1267" spans="1:5" x14ac:dyDescent="0.25">
      <c r="A1267" s="2" t="s">
        <v>3241</v>
      </c>
      <c r="B1267" s="2" t="s">
        <v>704</v>
      </c>
      <c r="C1267" s="2" t="s">
        <v>4480</v>
      </c>
      <c r="D1267" s="2" t="s">
        <v>2944</v>
      </c>
      <c r="E1267" s="2" t="s">
        <v>5209</v>
      </c>
    </row>
    <row r="1268" spans="1:5" x14ac:dyDescent="0.25">
      <c r="A1268" s="2" t="s">
        <v>3241</v>
      </c>
      <c r="B1268" s="2" t="s">
        <v>713</v>
      </c>
      <c r="C1268" s="2" t="s">
        <v>4481</v>
      </c>
      <c r="D1268" s="2" t="s">
        <v>2945</v>
      </c>
      <c r="E1268" s="2" t="s">
        <v>5209</v>
      </c>
    </row>
    <row r="1269" spans="1:5" x14ac:dyDescent="0.25">
      <c r="A1269" s="2" t="s">
        <v>3241</v>
      </c>
      <c r="B1269" s="2" t="s">
        <v>712</v>
      </c>
      <c r="C1269" s="2" t="s">
        <v>4482</v>
      </c>
      <c r="D1269" s="2" t="s">
        <v>2946</v>
      </c>
      <c r="E1269" s="2" t="s">
        <v>5209</v>
      </c>
    </row>
    <row r="1270" spans="1:5" x14ac:dyDescent="0.25">
      <c r="A1270" s="2" t="s">
        <v>3241</v>
      </c>
      <c r="B1270" s="2" t="s">
        <v>711</v>
      </c>
      <c r="C1270" s="2" t="s">
        <v>4483</v>
      </c>
      <c r="D1270" s="2" t="s">
        <v>2947</v>
      </c>
      <c r="E1270" s="2" t="s">
        <v>5209</v>
      </c>
    </row>
    <row r="1271" spans="1:5" x14ac:dyDescent="0.25">
      <c r="A1271" s="2" t="s">
        <v>3241</v>
      </c>
      <c r="B1271" s="2" t="s">
        <v>698</v>
      </c>
      <c r="C1271" s="2" t="s">
        <v>4484</v>
      </c>
      <c r="D1271" s="2" t="s">
        <v>697</v>
      </c>
      <c r="E1271" s="2" t="s">
        <v>5209</v>
      </c>
    </row>
    <row r="1272" spans="1:5" x14ac:dyDescent="0.25">
      <c r="A1272" s="2" t="s">
        <v>3241</v>
      </c>
      <c r="B1272" s="2" t="s">
        <v>700</v>
      </c>
      <c r="C1272" s="2" t="s">
        <v>4485</v>
      </c>
      <c r="D1272" s="2" t="s">
        <v>699</v>
      </c>
      <c r="E1272" s="2" t="s">
        <v>5209</v>
      </c>
    </row>
    <row r="1273" spans="1:5" x14ac:dyDescent="0.25">
      <c r="A1273" s="2" t="s">
        <v>3241</v>
      </c>
      <c r="B1273" s="2" t="s">
        <v>703</v>
      </c>
      <c r="C1273" s="2" t="s">
        <v>4486</v>
      </c>
      <c r="D1273" s="2" t="s">
        <v>2948</v>
      </c>
      <c r="E1273" s="2" t="s">
        <v>5209</v>
      </c>
    </row>
    <row r="1274" spans="1:5" x14ac:dyDescent="0.25">
      <c r="A1274" s="2" t="s">
        <v>3241</v>
      </c>
      <c r="B1274" s="2" t="s">
        <v>702</v>
      </c>
      <c r="C1274" s="2" t="s">
        <v>4487</v>
      </c>
      <c r="D1274" s="2" t="s">
        <v>2949</v>
      </c>
      <c r="E1274" s="2" t="s">
        <v>5209</v>
      </c>
    </row>
    <row r="1275" spans="1:5" x14ac:dyDescent="0.25">
      <c r="A1275" s="2" t="s">
        <v>3241</v>
      </c>
      <c r="B1275" s="2" t="s">
        <v>701</v>
      </c>
      <c r="C1275" s="2" t="s">
        <v>4488</v>
      </c>
      <c r="D1275" s="2" t="s">
        <v>2950</v>
      </c>
      <c r="E1275" s="2" t="s">
        <v>5209</v>
      </c>
    </row>
    <row r="1276" spans="1:5" x14ac:dyDescent="0.25">
      <c r="A1276" s="2" t="s">
        <v>3241</v>
      </c>
      <c r="B1276" s="2" t="s">
        <v>715</v>
      </c>
      <c r="C1276" s="2" t="s">
        <v>4489</v>
      </c>
      <c r="D1276" s="2" t="s">
        <v>2951</v>
      </c>
      <c r="E1276" s="2" t="s">
        <v>5209</v>
      </c>
    </row>
    <row r="1277" spans="1:5" x14ac:dyDescent="0.25">
      <c r="A1277" s="2" t="s">
        <v>3241</v>
      </c>
      <c r="B1277" s="2" t="s">
        <v>714</v>
      </c>
      <c r="C1277" s="2" t="s">
        <v>4490</v>
      </c>
      <c r="D1277" s="2" t="s">
        <v>2952</v>
      </c>
      <c r="E1277" s="2" t="s">
        <v>5209</v>
      </c>
    </row>
    <row r="1278" spans="1:5" x14ac:dyDescent="0.25">
      <c r="A1278" s="2" t="s">
        <v>3241</v>
      </c>
      <c r="B1278" s="2" t="s">
        <v>716</v>
      </c>
      <c r="C1278" s="2" t="s">
        <v>4491</v>
      </c>
      <c r="D1278" s="2" t="s">
        <v>2953</v>
      </c>
      <c r="E1278" s="2" t="s">
        <v>5209</v>
      </c>
    </row>
    <row r="1279" spans="1:5" x14ac:dyDescent="0.25">
      <c r="A1279" s="2" t="s">
        <v>3241</v>
      </c>
      <c r="B1279" s="2" t="s">
        <v>717</v>
      </c>
      <c r="C1279" s="2" t="s">
        <v>4492</v>
      </c>
      <c r="D1279" s="2" t="s">
        <v>2954</v>
      </c>
      <c r="E1279" s="2" t="s">
        <v>5209</v>
      </c>
    </row>
    <row r="1280" spans="1:5" x14ac:dyDescent="0.25">
      <c r="A1280" s="2" t="s">
        <v>3241</v>
      </c>
      <c r="B1280" s="2" t="s">
        <v>5248</v>
      </c>
      <c r="C1280" s="2" t="s">
        <v>5249</v>
      </c>
      <c r="D1280" s="2" t="s">
        <v>5250</v>
      </c>
      <c r="E1280" s="2" t="s">
        <v>5209</v>
      </c>
    </row>
    <row r="1281" spans="1:5" x14ac:dyDescent="0.25">
      <c r="A1281" s="2" t="s">
        <v>3241</v>
      </c>
      <c r="B1281" s="2" t="s">
        <v>5251</v>
      </c>
      <c r="C1281" s="2" t="s">
        <v>5252</v>
      </c>
      <c r="D1281" s="2" t="s">
        <v>2955</v>
      </c>
      <c r="E1281" s="2" t="s">
        <v>5209</v>
      </c>
    </row>
    <row r="1282" spans="1:5" x14ac:dyDescent="0.25">
      <c r="A1282" s="2" t="s">
        <v>3241</v>
      </c>
      <c r="B1282" s="2" t="s">
        <v>722</v>
      </c>
      <c r="C1282" s="2" t="s">
        <v>4494</v>
      </c>
      <c r="D1282" s="2" t="s">
        <v>2956</v>
      </c>
      <c r="E1282" s="2" t="s">
        <v>5209</v>
      </c>
    </row>
    <row r="1283" spans="1:5" x14ac:dyDescent="0.25">
      <c r="A1283" s="2" t="s">
        <v>3241</v>
      </c>
      <c r="B1283" s="2" t="s">
        <v>724</v>
      </c>
      <c r="C1283" s="2" t="s">
        <v>4495</v>
      </c>
      <c r="D1283" s="2" t="s">
        <v>723</v>
      </c>
      <c r="E1283" s="2" t="s">
        <v>5209</v>
      </c>
    </row>
    <row r="1284" spans="1:5" x14ac:dyDescent="0.25">
      <c r="A1284" s="2" t="s">
        <v>3241</v>
      </c>
      <c r="B1284" s="2" t="s">
        <v>726</v>
      </c>
      <c r="C1284" s="2" t="s">
        <v>4496</v>
      </c>
      <c r="D1284" s="2" t="s">
        <v>725</v>
      </c>
      <c r="E1284" s="2" t="s">
        <v>5209</v>
      </c>
    </row>
    <row r="1285" spans="1:5" x14ac:dyDescent="0.25">
      <c r="A1285" s="2" t="s">
        <v>3241</v>
      </c>
      <c r="B1285" s="2" t="s">
        <v>729</v>
      </c>
      <c r="C1285" s="2" t="s">
        <v>4497</v>
      </c>
      <c r="D1285" s="2" t="s">
        <v>2957</v>
      </c>
      <c r="E1285" s="2" t="s">
        <v>5209</v>
      </c>
    </row>
    <row r="1286" spans="1:5" x14ac:dyDescent="0.25">
      <c r="A1286" s="2" t="s">
        <v>3241</v>
      </c>
      <c r="B1286" s="2" t="s">
        <v>728</v>
      </c>
      <c r="C1286" s="2" t="s">
        <v>4498</v>
      </c>
      <c r="D1286" s="2" t="s">
        <v>2958</v>
      </c>
      <c r="E1286" s="2" t="s">
        <v>5209</v>
      </c>
    </row>
    <row r="1287" spans="1:5" x14ac:dyDescent="0.25">
      <c r="A1287" s="2" t="s">
        <v>3241</v>
      </c>
      <c r="B1287" s="2" t="s">
        <v>727</v>
      </c>
      <c r="C1287" s="2" t="s">
        <v>4499</v>
      </c>
      <c r="D1287" s="2" t="s">
        <v>2959</v>
      </c>
      <c r="E1287" s="2" t="s">
        <v>5209</v>
      </c>
    </row>
    <row r="1288" spans="1:5" x14ac:dyDescent="0.25">
      <c r="A1288" s="2" t="s">
        <v>3241</v>
      </c>
      <c r="B1288" s="2" t="s">
        <v>739</v>
      </c>
      <c r="C1288" s="2" t="s">
        <v>4500</v>
      </c>
      <c r="D1288" s="2" t="s">
        <v>2960</v>
      </c>
      <c r="E1288" s="2" t="s">
        <v>5209</v>
      </c>
    </row>
    <row r="1289" spans="1:5" x14ac:dyDescent="0.25">
      <c r="A1289" s="2" t="s">
        <v>3241</v>
      </c>
      <c r="B1289" s="2" t="s">
        <v>734</v>
      </c>
      <c r="C1289" s="2" t="s">
        <v>4501</v>
      </c>
      <c r="D1289" s="2" t="s">
        <v>733</v>
      </c>
      <c r="E1289" s="2" t="s">
        <v>5209</v>
      </c>
    </row>
    <row r="1290" spans="1:5" x14ac:dyDescent="0.25">
      <c r="A1290" s="2" t="s">
        <v>3241</v>
      </c>
      <c r="B1290" s="2" t="s">
        <v>736</v>
      </c>
      <c r="C1290" s="2" t="s">
        <v>4502</v>
      </c>
      <c r="D1290" s="2" t="s">
        <v>735</v>
      </c>
      <c r="E1290" s="2" t="s">
        <v>5209</v>
      </c>
    </row>
    <row r="1291" spans="1:5" x14ac:dyDescent="0.25">
      <c r="A1291" s="2" t="s">
        <v>3241</v>
      </c>
      <c r="B1291" s="2" t="s">
        <v>732</v>
      </c>
      <c r="C1291" s="2" t="s">
        <v>4503</v>
      </c>
      <c r="D1291" s="2" t="s">
        <v>731</v>
      </c>
      <c r="E1291" s="2" t="s">
        <v>5209</v>
      </c>
    </row>
    <row r="1292" spans="1:5" x14ac:dyDescent="0.25">
      <c r="A1292" s="2" t="s">
        <v>3241</v>
      </c>
      <c r="B1292" s="2" t="s">
        <v>737</v>
      </c>
      <c r="C1292" s="2" t="s">
        <v>4504</v>
      </c>
      <c r="D1292" s="2" t="s">
        <v>2961</v>
      </c>
      <c r="E1292" s="2" t="s">
        <v>5209</v>
      </c>
    </row>
    <row r="1293" spans="1:5" s="8" customFormat="1" x14ac:dyDescent="0.25">
      <c r="A1293" s="2" t="s">
        <v>3241</v>
      </c>
      <c r="B1293" s="2" t="s">
        <v>738</v>
      </c>
      <c r="C1293" s="2" t="s">
        <v>4505</v>
      </c>
      <c r="D1293" s="2" t="s">
        <v>2962</v>
      </c>
      <c r="E1293" s="2" t="s">
        <v>5209</v>
      </c>
    </row>
    <row r="1294" spans="1:5" x14ac:dyDescent="0.25">
      <c r="A1294" s="2" t="s">
        <v>3241</v>
      </c>
      <c r="B1294" s="2" t="s">
        <v>748</v>
      </c>
      <c r="C1294" s="2" t="s">
        <v>4506</v>
      </c>
      <c r="D1294" s="2" t="s">
        <v>2963</v>
      </c>
      <c r="E1294" s="2" t="s">
        <v>5209</v>
      </c>
    </row>
    <row r="1295" spans="1:5" x14ac:dyDescent="0.25">
      <c r="A1295" s="2" t="s">
        <v>3241</v>
      </c>
      <c r="B1295" s="2" t="s">
        <v>747</v>
      </c>
      <c r="C1295" s="2" t="s">
        <v>4507</v>
      </c>
      <c r="D1295" s="2" t="s">
        <v>2964</v>
      </c>
      <c r="E1295" s="2" t="s">
        <v>5209</v>
      </c>
    </row>
    <row r="1296" spans="1:5" x14ac:dyDescent="0.25">
      <c r="A1296" s="2" t="s">
        <v>3241</v>
      </c>
      <c r="B1296" s="2" t="s">
        <v>746</v>
      </c>
      <c r="C1296" s="2" t="s">
        <v>4508</v>
      </c>
      <c r="D1296" s="2" t="s">
        <v>2965</v>
      </c>
      <c r="E1296" s="2" t="s">
        <v>5209</v>
      </c>
    </row>
    <row r="1297" spans="1:5" x14ac:dyDescent="0.25">
      <c r="A1297" s="2" t="s">
        <v>3241</v>
      </c>
      <c r="B1297" s="2" t="s">
        <v>751</v>
      </c>
      <c r="C1297" s="2" t="s">
        <v>4509</v>
      </c>
      <c r="D1297" s="2" t="s">
        <v>2966</v>
      </c>
      <c r="E1297" s="2" t="s">
        <v>5209</v>
      </c>
    </row>
    <row r="1298" spans="1:5" x14ac:dyDescent="0.25">
      <c r="A1298" s="2" t="s">
        <v>3241</v>
      </c>
      <c r="B1298" s="2" t="s">
        <v>750</v>
      </c>
      <c r="C1298" s="2" t="s">
        <v>4510</v>
      </c>
      <c r="D1298" s="2" t="s">
        <v>2967</v>
      </c>
      <c r="E1298" s="2" t="s">
        <v>5209</v>
      </c>
    </row>
    <row r="1299" spans="1:5" x14ac:dyDescent="0.25">
      <c r="A1299" s="2" t="s">
        <v>3241</v>
      </c>
      <c r="B1299" s="2" t="s">
        <v>749</v>
      </c>
      <c r="C1299" s="2" t="s">
        <v>4511</v>
      </c>
      <c r="D1299" s="2" t="s">
        <v>2968</v>
      </c>
      <c r="E1299" s="2" t="s">
        <v>5209</v>
      </c>
    </row>
    <row r="1300" spans="1:5" x14ac:dyDescent="0.25">
      <c r="A1300" s="2" t="s">
        <v>3241</v>
      </c>
      <c r="B1300" s="2" t="s">
        <v>755</v>
      </c>
      <c r="C1300" s="2" t="s">
        <v>4512</v>
      </c>
      <c r="D1300" s="2" t="s">
        <v>2969</v>
      </c>
      <c r="E1300" s="2" t="s">
        <v>5209</v>
      </c>
    </row>
    <row r="1301" spans="1:5" x14ac:dyDescent="0.25">
      <c r="A1301" s="2" t="s">
        <v>3241</v>
      </c>
      <c r="B1301" s="2" t="s">
        <v>754</v>
      </c>
      <c r="C1301" s="2" t="s">
        <v>4513</v>
      </c>
      <c r="D1301" s="2" t="s">
        <v>2970</v>
      </c>
      <c r="E1301" s="2" t="s">
        <v>5209</v>
      </c>
    </row>
    <row r="1302" spans="1:5" x14ac:dyDescent="0.25">
      <c r="A1302" s="2" t="s">
        <v>3241</v>
      </c>
      <c r="B1302" s="2" t="s">
        <v>753</v>
      </c>
      <c r="C1302" s="2" t="s">
        <v>4514</v>
      </c>
      <c r="D1302" s="2" t="s">
        <v>2971</v>
      </c>
      <c r="E1302" s="2" t="s">
        <v>5209</v>
      </c>
    </row>
    <row r="1303" spans="1:5" x14ac:dyDescent="0.25">
      <c r="A1303" s="2" t="s">
        <v>3241</v>
      </c>
      <c r="B1303" s="2" t="s">
        <v>758</v>
      </c>
      <c r="C1303" s="2" t="s">
        <v>4515</v>
      </c>
      <c r="D1303" s="2" t="s">
        <v>2972</v>
      </c>
      <c r="E1303" s="2" t="s">
        <v>5209</v>
      </c>
    </row>
    <row r="1304" spans="1:5" x14ac:dyDescent="0.25">
      <c r="A1304" s="2" t="s">
        <v>3241</v>
      </c>
      <c r="B1304" s="2" t="s">
        <v>757</v>
      </c>
      <c r="C1304" s="2" t="s">
        <v>4516</v>
      </c>
      <c r="D1304" s="2" t="s">
        <v>2973</v>
      </c>
      <c r="E1304" s="2" t="s">
        <v>5209</v>
      </c>
    </row>
    <row r="1305" spans="1:5" x14ac:dyDescent="0.25">
      <c r="A1305" s="2" t="s">
        <v>3241</v>
      </c>
      <c r="B1305" s="2" t="s">
        <v>756</v>
      </c>
      <c r="C1305" s="2" t="s">
        <v>4517</v>
      </c>
      <c r="D1305" s="2" t="s">
        <v>2974</v>
      </c>
      <c r="E1305" s="2" t="s">
        <v>5209</v>
      </c>
    </row>
    <row r="1306" spans="1:5" x14ac:dyDescent="0.25">
      <c r="A1306" s="2" t="s">
        <v>3241</v>
      </c>
      <c r="B1306" s="2" t="s">
        <v>741</v>
      </c>
      <c r="C1306" s="2" t="s">
        <v>4518</v>
      </c>
      <c r="D1306" s="2" t="s">
        <v>740</v>
      </c>
      <c r="E1306" s="2" t="s">
        <v>5209</v>
      </c>
    </row>
    <row r="1307" spans="1:5" x14ac:dyDescent="0.25">
      <c r="A1307" s="2" t="s">
        <v>3241</v>
      </c>
      <c r="B1307" s="2" t="s">
        <v>743</v>
      </c>
      <c r="C1307" s="2" t="s">
        <v>4519</v>
      </c>
      <c r="D1307" s="2" t="s">
        <v>742</v>
      </c>
      <c r="E1307" s="2" t="s">
        <v>5209</v>
      </c>
    </row>
    <row r="1308" spans="1:5" x14ac:dyDescent="0.25">
      <c r="A1308" s="2" t="s">
        <v>3241</v>
      </c>
      <c r="B1308" s="2" t="s">
        <v>744</v>
      </c>
      <c r="C1308" s="2" t="s">
        <v>4520</v>
      </c>
      <c r="D1308" s="2" t="s">
        <v>2975</v>
      </c>
      <c r="E1308" s="2" t="s">
        <v>5209</v>
      </c>
    </row>
    <row r="1309" spans="1:5" x14ac:dyDescent="0.25">
      <c r="A1309" s="2" t="s">
        <v>3241</v>
      </c>
      <c r="B1309" s="2" t="s">
        <v>745</v>
      </c>
      <c r="C1309" s="2" t="s">
        <v>4521</v>
      </c>
      <c r="D1309" s="2" t="s">
        <v>2976</v>
      </c>
      <c r="E1309" s="2" t="s">
        <v>5209</v>
      </c>
    </row>
    <row r="1310" spans="1:5" x14ac:dyDescent="0.25">
      <c r="A1310" s="2" t="s">
        <v>3241</v>
      </c>
      <c r="B1310" s="2" t="s">
        <v>752</v>
      </c>
      <c r="C1310" s="2" t="s">
        <v>4522</v>
      </c>
      <c r="D1310" s="2" t="s">
        <v>2977</v>
      </c>
      <c r="E1310" s="2" t="s">
        <v>5209</v>
      </c>
    </row>
    <row r="1311" spans="1:5" x14ac:dyDescent="0.25">
      <c r="A1311" s="2" t="s">
        <v>3241</v>
      </c>
      <c r="B1311" s="2" t="s">
        <v>759</v>
      </c>
      <c r="C1311" s="2" t="s">
        <v>4523</v>
      </c>
      <c r="D1311" s="2" t="s">
        <v>2978</v>
      </c>
      <c r="E1311" s="2" t="s">
        <v>5209</v>
      </c>
    </row>
    <row r="1312" spans="1:5" x14ac:dyDescent="0.25">
      <c r="A1312" s="2" t="s">
        <v>3241</v>
      </c>
      <c r="B1312" s="2" t="s">
        <v>760</v>
      </c>
      <c r="C1312" s="2" t="s">
        <v>4524</v>
      </c>
      <c r="D1312" s="2" t="s">
        <v>2979</v>
      </c>
      <c r="E1312" s="2" t="s">
        <v>5209</v>
      </c>
    </row>
    <row r="1313" spans="1:5" x14ac:dyDescent="0.25">
      <c r="A1313" s="2" t="s">
        <v>3241</v>
      </c>
      <c r="B1313" s="2" t="s">
        <v>768</v>
      </c>
      <c r="C1313" s="2" t="s">
        <v>4525</v>
      </c>
      <c r="D1313" s="2" t="s">
        <v>2980</v>
      </c>
      <c r="E1313" s="2" t="s">
        <v>5209</v>
      </c>
    </row>
    <row r="1314" spans="1:5" x14ac:dyDescent="0.25">
      <c r="A1314" s="2" t="s">
        <v>3241</v>
      </c>
      <c r="B1314" s="2" t="s">
        <v>767</v>
      </c>
      <c r="C1314" s="2" t="s">
        <v>4526</v>
      </c>
      <c r="D1314" s="2" t="s">
        <v>2981</v>
      </c>
      <c r="E1314" s="2" t="s">
        <v>5209</v>
      </c>
    </row>
    <row r="1315" spans="1:5" x14ac:dyDescent="0.25">
      <c r="A1315" s="2" t="s">
        <v>3241</v>
      </c>
      <c r="B1315" s="2" t="s">
        <v>766</v>
      </c>
      <c r="C1315" s="2" t="s">
        <v>4527</v>
      </c>
      <c r="D1315" s="2" t="s">
        <v>2982</v>
      </c>
      <c r="E1315" s="2" t="s">
        <v>5209</v>
      </c>
    </row>
    <row r="1316" spans="1:5" x14ac:dyDescent="0.25">
      <c r="A1316" s="2" t="s">
        <v>3241</v>
      </c>
      <c r="B1316" s="2" t="s">
        <v>765</v>
      </c>
      <c r="C1316" s="2" t="s">
        <v>4528</v>
      </c>
      <c r="D1316" s="2" t="s">
        <v>2983</v>
      </c>
      <c r="E1316" s="2" t="s">
        <v>5209</v>
      </c>
    </row>
    <row r="1317" spans="1:5" x14ac:dyDescent="0.25">
      <c r="A1317" s="2" t="s">
        <v>3241</v>
      </c>
      <c r="B1317" s="2" t="s">
        <v>764</v>
      </c>
      <c r="C1317" s="2" t="s">
        <v>4529</v>
      </c>
      <c r="D1317" s="2" t="s">
        <v>2984</v>
      </c>
      <c r="E1317" s="2" t="s">
        <v>5209</v>
      </c>
    </row>
    <row r="1318" spans="1:5" x14ac:dyDescent="0.25">
      <c r="A1318" s="2" t="s">
        <v>3241</v>
      </c>
      <c r="B1318" s="2" t="s">
        <v>763</v>
      </c>
      <c r="C1318" s="2" t="s">
        <v>4530</v>
      </c>
      <c r="D1318" s="2" t="s">
        <v>2985</v>
      </c>
      <c r="E1318" s="2" t="s">
        <v>5209</v>
      </c>
    </row>
    <row r="1319" spans="1:5" x14ac:dyDescent="0.25">
      <c r="A1319" s="2" t="s">
        <v>3241</v>
      </c>
      <c r="B1319" s="2" t="s">
        <v>762</v>
      </c>
      <c r="C1319" s="2" t="s">
        <v>4531</v>
      </c>
      <c r="D1319" s="2" t="s">
        <v>2986</v>
      </c>
      <c r="E1319" s="2" t="s">
        <v>5209</v>
      </c>
    </row>
    <row r="1320" spans="1:5" x14ac:dyDescent="0.25">
      <c r="A1320" s="2" t="s">
        <v>3241</v>
      </c>
      <c r="B1320" s="2" t="s">
        <v>761</v>
      </c>
      <c r="C1320" s="2" t="s">
        <v>4532</v>
      </c>
      <c r="D1320" s="2" t="s">
        <v>2987</v>
      </c>
      <c r="E1320" s="2" t="s">
        <v>5209</v>
      </c>
    </row>
    <row r="1321" spans="1:5" x14ac:dyDescent="0.25">
      <c r="A1321" s="2" t="s">
        <v>3241</v>
      </c>
      <c r="B1321" s="2" t="s">
        <v>769</v>
      </c>
      <c r="C1321" s="2" t="s">
        <v>4533</v>
      </c>
      <c r="D1321" s="2" t="s">
        <v>2988</v>
      </c>
      <c r="E1321" s="2" t="s">
        <v>5209</v>
      </c>
    </row>
    <row r="1322" spans="1:5" x14ac:dyDescent="0.25">
      <c r="A1322" s="2" t="s">
        <v>3241</v>
      </c>
      <c r="B1322" s="2" t="s">
        <v>771</v>
      </c>
      <c r="C1322" s="2" t="s">
        <v>4534</v>
      </c>
      <c r="D1322" s="2" t="s">
        <v>2989</v>
      </c>
      <c r="E1322" s="2" t="s">
        <v>5209</v>
      </c>
    </row>
    <row r="1323" spans="1:5" x14ac:dyDescent="0.25">
      <c r="A1323" s="2" t="s">
        <v>3241</v>
      </c>
      <c r="B1323" s="2" t="s">
        <v>772</v>
      </c>
      <c r="C1323" s="2" t="s">
        <v>4535</v>
      </c>
      <c r="D1323" s="2" t="s">
        <v>2990</v>
      </c>
      <c r="E1323" s="2" t="s">
        <v>5209</v>
      </c>
    </row>
    <row r="1324" spans="1:5" x14ac:dyDescent="0.25">
      <c r="A1324" s="2" t="s">
        <v>3241</v>
      </c>
      <c r="B1324" s="2" t="s">
        <v>770</v>
      </c>
      <c r="C1324" s="2" t="s">
        <v>4536</v>
      </c>
      <c r="D1324" s="2" t="s">
        <v>2992</v>
      </c>
      <c r="E1324" s="2" t="s">
        <v>5209</v>
      </c>
    </row>
    <row r="1325" spans="1:5" x14ac:dyDescent="0.25">
      <c r="A1325" s="2" t="s">
        <v>3241</v>
      </c>
      <c r="B1325" s="2" t="s">
        <v>774</v>
      </c>
      <c r="C1325" s="2" t="s">
        <v>4537</v>
      </c>
      <c r="D1325" s="2" t="s">
        <v>2993</v>
      </c>
      <c r="E1325" s="2" t="s">
        <v>5209</v>
      </c>
    </row>
    <row r="1326" spans="1:5" x14ac:dyDescent="0.25">
      <c r="A1326" s="2" t="s">
        <v>3241</v>
      </c>
      <c r="B1326" s="2" t="s">
        <v>773</v>
      </c>
      <c r="C1326" s="2" t="s">
        <v>4538</v>
      </c>
      <c r="D1326" s="2" t="s">
        <v>2991</v>
      </c>
      <c r="E1326" s="2" t="s">
        <v>5209</v>
      </c>
    </row>
    <row r="1327" spans="1:5" x14ac:dyDescent="0.25">
      <c r="A1327" s="2" t="s">
        <v>3241</v>
      </c>
      <c r="B1327" s="2" t="s">
        <v>775</v>
      </c>
      <c r="C1327" s="2" t="s">
        <v>4539</v>
      </c>
      <c r="D1327" s="2" t="s">
        <v>2994</v>
      </c>
      <c r="E1327" s="2" t="s">
        <v>5209</v>
      </c>
    </row>
    <row r="1328" spans="1:5" x14ac:dyDescent="0.25">
      <c r="A1328" s="2" t="s">
        <v>3241</v>
      </c>
      <c r="B1328" s="2" t="s">
        <v>1828</v>
      </c>
      <c r="C1328" s="2" t="s">
        <v>4540</v>
      </c>
      <c r="D1328" s="2" t="s">
        <v>2995</v>
      </c>
      <c r="E1328" s="2" t="s">
        <v>5209</v>
      </c>
    </row>
    <row r="1329" spans="1:5" x14ac:dyDescent="0.25">
      <c r="A1329" s="2" t="s">
        <v>3241</v>
      </c>
      <c r="B1329" s="2" t="s">
        <v>1830</v>
      </c>
      <c r="C1329" s="2" t="s">
        <v>4541</v>
      </c>
      <c r="D1329" s="2" t="s">
        <v>1829</v>
      </c>
      <c r="E1329" s="2" t="s">
        <v>5209</v>
      </c>
    </row>
    <row r="1330" spans="1:5" x14ac:dyDescent="0.25">
      <c r="A1330" s="2" t="s">
        <v>3241</v>
      </c>
      <c r="B1330" s="2" t="s">
        <v>1832</v>
      </c>
      <c r="C1330" s="2" t="s">
        <v>4542</v>
      </c>
      <c r="D1330" s="2" t="s">
        <v>1831</v>
      </c>
      <c r="E1330" s="2" t="s">
        <v>5209</v>
      </c>
    </row>
    <row r="1331" spans="1:5" x14ac:dyDescent="0.25">
      <c r="A1331" s="2" t="s">
        <v>3241</v>
      </c>
      <c r="B1331" s="2" t="s">
        <v>1835</v>
      </c>
      <c r="C1331" s="2" t="s">
        <v>4543</v>
      </c>
      <c r="D1331" s="2" t="s">
        <v>1834</v>
      </c>
      <c r="E1331" s="2" t="s">
        <v>5209</v>
      </c>
    </row>
    <row r="1332" spans="1:5" x14ac:dyDescent="0.25">
      <c r="A1332" s="2" t="s">
        <v>3241</v>
      </c>
      <c r="B1332" s="2" t="s">
        <v>1833</v>
      </c>
      <c r="C1332" s="2" t="s">
        <v>4544</v>
      </c>
      <c r="D1332" s="2" t="s">
        <v>1836</v>
      </c>
      <c r="E1332" s="2" t="s">
        <v>5209</v>
      </c>
    </row>
    <row r="1333" spans="1:5" x14ac:dyDescent="0.25">
      <c r="A1333" s="2" t="s">
        <v>3241</v>
      </c>
      <c r="B1333" s="2" t="s">
        <v>928</v>
      </c>
      <c r="C1333" s="2" t="s">
        <v>4545</v>
      </c>
      <c r="D1333" s="2" t="s">
        <v>927</v>
      </c>
      <c r="E1333" s="2" t="s">
        <v>5209</v>
      </c>
    </row>
    <row r="1334" spans="1:5" x14ac:dyDescent="0.25">
      <c r="A1334" s="2" t="s">
        <v>3241</v>
      </c>
      <c r="B1334" s="2" t="s">
        <v>730</v>
      </c>
      <c r="C1334" s="2" t="s">
        <v>4546</v>
      </c>
      <c r="D1334" s="2" t="s">
        <v>2996</v>
      </c>
      <c r="E1334" s="2" t="s">
        <v>5209</v>
      </c>
    </row>
    <row r="1335" spans="1:5" x14ac:dyDescent="0.25">
      <c r="A1335" s="2" t="s">
        <v>3241</v>
      </c>
      <c r="B1335" s="2" t="s">
        <v>720</v>
      </c>
      <c r="C1335" s="2" t="s">
        <v>4547</v>
      </c>
      <c r="D1335" s="2" t="s">
        <v>2997</v>
      </c>
      <c r="E1335" s="2" t="s">
        <v>5209</v>
      </c>
    </row>
    <row r="1336" spans="1:5" x14ac:dyDescent="0.25">
      <c r="A1336" s="2" t="s">
        <v>3241</v>
      </c>
      <c r="B1336" s="2" t="s">
        <v>933</v>
      </c>
      <c r="C1336" s="2" t="s">
        <v>4548</v>
      </c>
      <c r="D1336" s="2" t="s">
        <v>2998</v>
      </c>
      <c r="E1336" s="2" t="s">
        <v>5209</v>
      </c>
    </row>
    <row r="1337" spans="1:5" x14ac:dyDescent="0.25">
      <c r="A1337" s="2" t="s">
        <v>3241</v>
      </c>
      <c r="B1337" s="2" t="s">
        <v>935</v>
      </c>
      <c r="C1337" s="2" t="s">
        <v>4549</v>
      </c>
      <c r="D1337" s="2" t="s">
        <v>2999</v>
      </c>
      <c r="E1337" s="2" t="s">
        <v>5209</v>
      </c>
    </row>
    <row r="1338" spans="1:5" x14ac:dyDescent="0.25">
      <c r="A1338" s="2" t="s">
        <v>3241</v>
      </c>
      <c r="B1338" s="2" t="s">
        <v>719</v>
      </c>
      <c r="C1338" s="2" t="s">
        <v>4550</v>
      </c>
      <c r="D1338" s="2" t="s">
        <v>3000</v>
      </c>
      <c r="E1338" s="2" t="s">
        <v>5209</v>
      </c>
    </row>
    <row r="1339" spans="1:5" x14ac:dyDescent="0.25">
      <c r="A1339" s="2" t="s">
        <v>3241</v>
      </c>
      <c r="B1339" s="2" t="s">
        <v>718</v>
      </c>
      <c r="C1339" s="2" t="s">
        <v>4551</v>
      </c>
      <c r="D1339" s="2" t="s">
        <v>3001</v>
      </c>
      <c r="E1339" s="2" t="s">
        <v>5209</v>
      </c>
    </row>
    <row r="1340" spans="1:5" x14ac:dyDescent="0.25">
      <c r="A1340" s="2" t="s">
        <v>3241</v>
      </c>
      <c r="B1340" s="2" t="s">
        <v>776</v>
      </c>
      <c r="C1340" s="2" t="s">
        <v>4552</v>
      </c>
      <c r="D1340" s="2" t="s">
        <v>3002</v>
      </c>
      <c r="E1340" s="2" t="s">
        <v>5209</v>
      </c>
    </row>
    <row r="1341" spans="1:5" x14ac:dyDescent="0.25">
      <c r="A1341" s="2" t="s">
        <v>3241</v>
      </c>
      <c r="B1341" s="2" t="s">
        <v>779</v>
      </c>
      <c r="C1341" s="2" t="s">
        <v>4553</v>
      </c>
      <c r="D1341" s="2" t="s">
        <v>3003</v>
      </c>
      <c r="E1341" s="2" t="s">
        <v>5209</v>
      </c>
    </row>
    <row r="1342" spans="1:5" x14ac:dyDescent="0.25">
      <c r="A1342" s="2" t="s">
        <v>3241</v>
      </c>
      <c r="B1342" s="2" t="s">
        <v>778</v>
      </c>
      <c r="C1342" s="2" t="s">
        <v>4554</v>
      </c>
      <c r="D1342" s="2" t="s">
        <v>3004</v>
      </c>
      <c r="E1342" s="2" t="s">
        <v>5209</v>
      </c>
    </row>
    <row r="1343" spans="1:5" x14ac:dyDescent="0.25">
      <c r="A1343" s="2" t="s">
        <v>3241</v>
      </c>
      <c r="B1343" s="2" t="s">
        <v>777</v>
      </c>
      <c r="C1343" s="2" t="s">
        <v>4555</v>
      </c>
      <c r="D1343" s="2" t="s">
        <v>3005</v>
      </c>
      <c r="E1343" s="2" t="s">
        <v>5209</v>
      </c>
    </row>
    <row r="1344" spans="1:5" x14ac:dyDescent="0.25">
      <c r="A1344" s="2" t="s">
        <v>3241</v>
      </c>
      <c r="B1344" s="2" t="s">
        <v>782</v>
      </c>
      <c r="C1344" s="2" t="s">
        <v>4556</v>
      </c>
      <c r="D1344" s="2" t="s">
        <v>3006</v>
      </c>
      <c r="E1344" s="2" t="s">
        <v>5209</v>
      </c>
    </row>
    <row r="1345" spans="1:5" x14ac:dyDescent="0.25">
      <c r="A1345" s="2" t="s">
        <v>3241</v>
      </c>
      <c r="B1345" s="2" t="s">
        <v>781</v>
      </c>
      <c r="C1345" s="2" t="s">
        <v>4557</v>
      </c>
      <c r="D1345" s="2" t="s">
        <v>3007</v>
      </c>
      <c r="E1345" s="2" t="s">
        <v>5209</v>
      </c>
    </row>
    <row r="1346" spans="1:5" x14ac:dyDescent="0.25">
      <c r="A1346" s="2" t="s">
        <v>3241</v>
      </c>
      <c r="B1346" s="2" t="s">
        <v>780</v>
      </c>
      <c r="C1346" s="2" t="s">
        <v>4558</v>
      </c>
      <c r="D1346" s="2" t="s">
        <v>3008</v>
      </c>
      <c r="E1346" s="2" t="s">
        <v>5209</v>
      </c>
    </row>
    <row r="1347" spans="1:5" x14ac:dyDescent="0.25">
      <c r="A1347" s="2" t="s">
        <v>3241</v>
      </c>
      <c r="B1347" s="2" t="s">
        <v>783</v>
      </c>
      <c r="C1347" s="2" t="s">
        <v>4559</v>
      </c>
      <c r="D1347" s="2" t="s">
        <v>3009</v>
      </c>
      <c r="E1347" s="2" t="s">
        <v>5209</v>
      </c>
    </row>
    <row r="1348" spans="1:5" x14ac:dyDescent="0.25">
      <c r="A1348" s="2" t="s">
        <v>3241</v>
      </c>
      <c r="B1348" s="2" t="s">
        <v>784</v>
      </c>
      <c r="C1348" s="2" t="s">
        <v>4560</v>
      </c>
      <c r="D1348" s="2" t="s">
        <v>3010</v>
      </c>
      <c r="E1348" s="2" t="s">
        <v>5209</v>
      </c>
    </row>
    <row r="1349" spans="1:5" x14ac:dyDescent="0.25">
      <c r="A1349" s="2" t="s">
        <v>3241</v>
      </c>
      <c r="B1349" s="2" t="s">
        <v>785</v>
      </c>
      <c r="C1349" s="2" t="s">
        <v>4561</v>
      </c>
      <c r="D1349" s="2" t="s">
        <v>3011</v>
      </c>
      <c r="E1349" s="2" t="s">
        <v>5209</v>
      </c>
    </row>
    <row r="1350" spans="1:5" x14ac:dyDescent="0.25">
      <c r="A1350" s="2" t="s">
        <v>3241</v>
      </c>
      <c r="B1350" s="2" t="s">
        <v>786</v>
      </c>
      <c r="C1350" s="2" t="s">
        <v>4562</v>
      </c>
      <c r="D1350" s="2" t="s">
        <v>3012</v>
      </c>
      <c r="E1350" s="2" t="s">
        <v>5209</v>
      </c>
    </row>
    <row r="1351" spans="1:5" x14ac:dyDescent="0.25">
      <c r="A1351" s="2" t="s">
        <v>3241</v>
      </c>
      <c r="B1351" s="2" t="s">
        <v>787</v>
      </c>
      <c r="C1351" s="2" t="s">
        <v>4563</v>
      </c>
      <c r="D1351" s="2" t="s">
        <v>3013</v>
      </c>
      <c r="E1351" s="2" t="s">
        <v>5209</v>
      </c>
    </row>
    <row r="1352" spans="1:5" x14ac:dyDescent="0.25">
      <c r="A1352" s="2" t="s">
        <v>3241</v>
      </c>
      <c r="B1352" s="2" t="s">
        <v>797</v>
      </c>
      <c r="C1352" s="2" t="s">
        <v>4564</v>
      </c>
      <c r="D1352" s="2" t="s">
        <v>3014</v>
      </c>
      <c r="E1352" s="2" t="s">
        <v>5209</v>
      </c>
    </row>
    <row r="1353" spans="1:5" x14ac:dyDescent="0.25">
      <c r="A1353" s="2" t="s">
        <v>3241</v>
      </c>
      <c r="B1353" s="2" t="s">
        <v>803</v>
      </c>
      <c r="C1353" s="2" t="s">
        <v>4565</v>
      </c>
      <c r="D1353" s="2" t="s">
        <v>3015</v>
      </c>
      <c r="E1353" s="2" t="s">
        <v>5209</v>
      </c>
    </row>
    <row r="1354" spans="1:5" x14ac:dyDescent="0.25">
      <c r="A1354" s="2" t="s">
        <v>3241</v>
      </c>
      <c r="B1354" s="2" t="s">
        <v>802</v>
      </c>
      <c r="C1354" s="2" t="s">
        <v>4566</v>
      </c>
      <c r="D1354" s="2" t="s">
        <v>3016</v>
      </c>
      <c r="E1354" s="2" t="s">
        <v>5209</v>
      </c>
    </row>
    <row r="1355" spans="1:5" x14ac:dyDescent="0.25">
      <c r="A1355" s="2" t="s">
        <v>3241</v>
      </c>
      <c r="B1355" s="2" t="s">
        <v>801</v>
      </c>
      <c r="C1355" s="2" t="s">
        <v>4567</v>
      </c>
      <c r="D1355" s="2" t="s">
        <v>3017</v>
      </c>
      <c r="E1355" s="2" t="s">
        <v>5209</v>
      </c>
    </row>
    <row r="1356" spans="1:5" x14ac:dyDescent="0.25">
      <c r="A1356" s="2" t="s">
        <v>3241</v>
      </c>
      <c r="B1356" s="2" t="s">
        <v>809</v>
      </c>
      <c r="C1356" s="2" t="s">
        <v>4568</v>
      </c>
      <c r="D1356" s="2" t="s">
        <v>3018</v>
      </c>
      <c r="E1356" s="2" t="s">
        <v>5209</v>
      </c>
    </row>
    <row r="1357" spans="1:5" x14ac:dyDescent="0.25">
      <c r="A1357" s="2" t="s">
        <v>3241</v>
      </c>
      <c r="B1357" s="2" t="s">
        <v>808</v>
      </c>
      <c r="C1357" s="2" t="s">
        <v>4569</v>
      </c>
      <c r="D1357" s="2" t="s">
        <v>3019</v>
      </c>
      <c r="E1357" s="2" t="s">
        <v>5209</v>
      </c>
    </row>
    <row r="1358" spans="1:5" x14ac:dyDescent="0.25">
      <c r="A1358" s="2" t="s">
        <v>3241</v>
      </c>
      <c r="B1358" s="2" t="s">
        <v>807</v>
      </c>
      <c r="C1358" s="2" t="s">
        <v>4570</v>
      </c>
      <c r="D1358" s="2" t="s">
        <v>3020</v>
      </c>
      <c r="E1358" s="2" t="s">
        <v>5209</v>
      </c>
    </row>
    <row r="1359" spans="1:5" x14ac:dyDescent="0.25">
      <c r="A1359" s="2" t="s">
        <v>3241</v>
      </c>
      <c r="B1359" s="2" t="s">
        <v>813</v>
      </c>
      <c r="C1359" s="2" t="s">
        <v>4571</v>
      </c>
      <c r="D1359" s="2" t="s">
        <v>3021</v>
      </c>
      <c r="E1359" s="2" t="s">
        <v>5209</v>
      </c>
    </row>
    <row r="1360" spans="1:5" x14ac:dyDescent="0.25">
      <c r="A1360" s="2" t="s">
        <v>3241</v>
      </c>
      <c r="B1360" s="2" t="s">
        <v>812</v>
      </c>
      <c r="C1360" s="2" t="s">
        <v>4572</v>
      </c>
      <c r="D1360" s="2" t="s">
        <v>3022</v>
      </c>
      <c r="E1360" s="2" t="s">
        <v>5209</v>
      </c>
    </row>
    <row r="1361" spans="1:5" x14ac:dyDescent="0.25">
      <c r="A1361" s="2" t="s">
        <v>3241</v>
      </c>
      <c r="B1361" s="2" t="s">
        <v>815</v>
      </c>
      <c r="C1361" s="2" t="s">
        <v>4573</v>
      </c>
      <c r="D1361" s="2" t="s">
        <v>3023</v>
      </c>
      <c r="E1361" s="2" t="s">
        <v>5209</v>
      </c>
    </row>
    <row r="1362" spans="1:5" x14ac:dyDescent="0.25">
      <c r="A1362" s="2" t="s">
        <v>3241</v>
      </c>
      <c r="B1362" s="2" t="s">
        <v>817</v>
      </c>
      <c r="C1362" s="2" t="s">
        <v>4574</v>
      </c>
      <c r="D1362" s="2" t="s">
        <v>3024</v>
      </c>
      <c r="E1362" s="2" t="s">
        <v>5209</v>
      </c>
    </row>
    <row r="1363" spans="1:5" x14ac:dyDescent="0.25">
      <c r="A1363" s="2" t="s">
        <v>3241</v>
      </c>
      <c r="B1363" s="2" t="s">
        <v>823</v>
      </c>
      <c r="C1363" s="2" t="s">
        <v>4575</v>
      </c>
      <c r="D1363" s="2" t="s">
        <v>3025</v>
      </c>
      <c r="E1363" s="2" t="s">
        <v>5209</v>
      </c>
    </row>
    <row r="1364" spans="1:5" x14ac:dyDescent="0.25">
      <c r="A1364" s="2" t="s">
        <v>3241</v>
      </c>
      <c r="B1364" s="2" t="s">
        <v>822</v>
      </c>
      <c r="C1364" s="2" t="s">
        <v>4576</v>
      </c>
      <c r="D1364" s="2" t="s">
        <v>3026</v>
      </c>
      <c r="E1364" s="2" t="s">
        <v>5209</v>
      </c>
    </row>
    <row r="1365" spans="1:5" x14ac:dyDescent="0.25">
      <c r="A1365" s="2" t="s">
        <v>3241</v>
      </c>
      <c r="B1365" s="2" t="s">
        <v>821</v>
      </c>
      <c r="C1365" s="2" t="s">
        <v>4577</v>
      </c>
      <c r="D1365" s="2" t="s">
        <v>3027</v>
      </c>
      <c r="E1365" s="2" t="s">
        <v>5209</v>
      </c>
    </row>
    <row r="1366" spans="1:5" x14ac:dyDescent="0.25">
      <c r="A1366" s="2" t="s">
        <v>3241</v>
      </c>
      <c r="B1366" s="2" t="s">
        <v>829</v>
      </c>
      <c r="C1366" s="2" t="s">
        <v>4578</v>
      </c>
      <c r="D1366" s="2" t="s">
        <v>3028</v>
      </c>
      <c r="E1366" s="2" t="s">
        <v>5209</v>
      </c>
    </row>
    <row r="1367" spans="1:5" x14ac:dyDescent="0.25">
      <c r="A1367" s="2" t="s">
        <v>3241</v>
      </c>
      <c r="B1367" s="2" t="s">
        <v>828</v>
      </c>
      <c r="C1367" s="2" t="s">
        <v>4579</v>
      </c>
      <c r="D1367" s="2" t="s">
        <v>3029</v>
      </c>
      <c r="E1367" s="2" t="s">
        <v>5209</v>
      </c>
    </row>
    <row r="1368" spans="1:5" x14ac:dyDescent="0.25">
      <c r="A1368" s="2" t="s">
        <v>3241</v>
      </c>
      <c r="B1368" s="2" t="s">
        <v>827</v>
      </c>
      <c r="C1368" s="2" t="s">
        <v>4580</v>
      </c>
      <c r="D1368" s="2" t="s">
        <v>3030</v>
      </c>
      <c r="E1368" s="2" t="s">
        <v>5209</v>
      </c>
    </row>
    <row r="1369" spans="1:5" x14ac:dyDescent="0.25">
      <c r="A1369" s="2" t="s">
        <v>3241</v>
      </c>
      <c r="B1369" s="2" t="s">
        <v>830</v>
      </c>
      <c r="C1369" s="2" t="s">
        <v>4581</v>
      </c>
      <c r="D1369" s="2" t="s">
        <v>3031</v>
      </c>
      <c r="E1369" s="2" t="s">
        <v>5209</v>
      </c>
    </row>
    <row r="1370" spans="1:5" x14ac:dyDescent="0.25">
      <c r="A1370" s="2" t="s">
        <v>3241</v>
      </c>
      <c r="B1370" s="2" t="s">
        <v>796</v>
      </c>
      <c r="C1370" s="2" t="s">
        <v>4582</v>
      </c>
      <c r="D1370" s="2" t="s">
        <v>3032</v>
      </c>
      <c r="E1370" s="2" t="s">
        <v>5209</v>
      </c>
    </row>
    <row r="1371" spans="1:5" x14ac:dyDescent="0.25">
      <c r="A1371" s="2" t="s">
        <v>3241</v>
      </c>
      <c r="B1371" s="2" t="s">
        <v>800</v>
      </c>
      <c r="C1371" s="2" t="s">
        <v>4583</v>
      </c>
      <c r="D1371" s="2" t="s">
        <v>3033</v>
      </c>
      <c r="E1371" s="2" t="s">
        <v>5209</v>
      </c>
    </row>
    <row r="1372" spans="1:5" x14ac:dyDescent="0.25">
      <c r="A1372" s="2" t="s">
        <v>3241</v>
      </c>
      <c r="B1372" s="2" t="s">
        <v>799</v>
      </c>
      <c r="C1372" s="2" t="s">
        <v>4584</v>
      </c>
      <c r="D1372" s="2" t="s">
        <v>3034</v>
      </c>
      <c r="E1372" s="2" t="s">
        <v>5209</v>
      </c>
    </row>
    <row r="1373" spans="1:5" x14ac:dyDescent="0.25">
      <c r="A1373" s="2" t="s">
        <v>3241</v>
      </c>
      <c r="B1373" s="2" t="s">
        <v>798</v>
      </c>
      <c r="C1373" s="2" t="s">
        <v>4585</v>
      </c>
      <c r="D1373" s="2" t="s">
        <v>3035</v>
      </c>
      <c r="E1373" s="2" t="s">
        <v>5209</v>
      </c>
    </row>
    <row r="1374" spans="1:5" x14ac:dyDescent="0.25">
      <c r="A1374" s="2" t="s">
        <v>3241</v>
      </c>
      <c r="B1374" s="2" t="s">
        <v>806</v>
      </c>
      <c r="C1374" s="2" t="s">
        <v>4586</v>
      </c>
      <c r="D1374" s="2" t="s">
        <v>3036</v>
      </c>
      <c r="E1374" s="2" t="s">
        <v>5209</v>
      </c>
    </row>
    <row r="1375" spans="1:5" x14ac:dyDescent="0.25">
      <c r="A1375" s="2" t="s">
        <v>3241</v>
      </c>
      <c r="B1375" s="2" t="s">
        <v>805</v>
      </c>
      <c r="C1375" s="2" t="s">
        <v>4587</v>
      </c>
      <c r="D1375" s="2" t="s">
        <v>3037</v>
      </c>
      <c r="E1375" s="2" t="s">
        <v>5209</v>
      </c>
    </row>
    <row r="1376" spans="1:5" x14ac:dyDescent="0.25">
      <c r="A1376" s="2" t="s">
        <v>3241</v>
      </c>
      <c r="B1376" s="2" t="s">
        <v>804</v>
      </c>
      <c r="C1376" s="2" t="s">
        <v>4588</v>
      </c>
      <c r="D1376" s="2" t="s">
        <v>3038</v>
      </c>
      <c r="E1376" s="2" t="s">
        <v>5209</v>
      </c>
    </row>
    <row r="1377" spans="1:5" x14ac:dyDescent="0.25">
      <c r="A1377" s="2" t="s">
        <v>3241</v>
      </c>
      <c r="B1377" s="2" t="s">
        <v>811</v>
      </c>
      <c r="C1377" s="2" t="s">
        <v>4589</v>
      </c>
      <c r="D1377" s="2" t="s">
        <v>3039</v>
      </c>
      <c r="E1377" s="2" t="s">
        <v>5209</v>
      </c>
    </row>
    <row r="1378" spans="1:5" x14ac:dyDescent="0.25">
      <c r="A1378" s="2" t="s">
        <v>3241</v>
      </c>
      <c r="B1378" s="2" t="s">
        <v>810</v>
      </c>
      <c r="C1378" s="2" t="s">
        <v>4590</v>
      </c>
      <c r="D1378" s="2" t="s">
        <v>3040</v>
      </c>
      <c r="E1378" s="2" t="s">
        <v>5209</v>
      </c>
    </row>
    <row r="1379" spans="1:5" x14ac:dyDescent="0.25">
      <c r="A1379" s="2" t="s">
        <v>3241</v>
      </c>
      <c r="B1379" s="2" t="s">
        <v>814</v>
      </c>
      <c r="C1379" s="2" t="s">
        <v>4591</v>
      </c>
      <c r="D1379" s="2" t="s">
        <v>3041</v>
      </c>
      <c r="E1379" s="2" t="s">
        <v>5209</v>
      </c>
    </row>
    <row r="1380" spans="1:5" x14ac:dyDescent="0.25">
      <c r="A1380" s="2" t="s">
        <v>3241</v>
      </c>
      <c r="B1380" s="2" t="s">
        <v>816</v>
      </c>
      <c r="C1380" s="2" t="s">
        <v>4592</v>
      </c>
      <c r="D1380" s="2" t="s">
        <v>3042</v>
      </c>
      <c r="E1380" s="2" t="s">
        <v>5209</v>
      </c>
    </row>
    <row r="1381" spans="1:5" x14ac:dyDescent="0.25">
      <c r="A1381" s="2" t="s">
        <v>3241</v>
      </c>
      <c r="B1381" s="2" t="s">
        <v>820</v>
      </c>
      <c r="C1381" s="2" t="s">
        <v>4593</v>
      </c>
      <c r="D1381" s="2" t="s">
        <v>3043</v>
      </c>
      <c r="E1381" s="2" t="s">
        <v>5209</v>
      </c>
    </row>
    <row r="1382" spans="1:5" x14ac:dyDescent="0.25">
      <c r="A1382" s="2" t="s">
        <v>3241</v>
      </c>
      <c r="B1382" s="2" t="s">
        <v>819</v>
      </c>
      <c r="C1382" s="2" t="s">
        <v>4594</v>
      </c>
      <c r="D1382" s="2" t="s">
        <v>3044</v>
      </c>
      <c r="E1382" s="2" t="s">
        <v>5209</v>
      </c>
    </row>
    <row r="1383" spans="1:5" x14ac:dyDescent="0.25">
      <c r="A1383" s="2" t="s">
        <v>3241</v>
      </c>
      <c r="B1383" s="2" t="s">
        <v>818</v>
      </c>
      <c r="C1383" s="2" t="s">
        <v>4595</v>
      </c>
      <c r="D1383" s="2" t="s">
        <v>3045</v>
      </c>
      <c r="E1383" s="2" t="s">
        <v>5209</v>
      </c>
    </row>
    <row r="1384" spans="1:5" x14ac:dyDescent="0.25">
      <c r="A1384" s="2" t="s">
        <v>3241</v>
      </c>
      <c r="B1384" s="2" t="s">
        <v>826</v>
      </c>
      <c r="C1384" s="2" t="s">
        <v>4596</v>
      </c>
      <c r="D1384" s="2" t="s">
        <v>3046</v>
      </c>
      <c r="E1384" s="2" t="s">
        <v>5209</v>
      </c>
    </row>
    <row r="1385" spans="1:5" x14ac:dyDescent="0.25">
      <c r="A1385" s="2" t="s">
        <v>3241</v>
      </c>
      <c r="B1385" s="2" t="s">
        <v>825</v>
      </c>
      <c r="C1385" s="2" t="s">
        <v>4597</v>
      </c>
      <c r="D1385" s="2" t="s">
        <v>3047</v>
      </c>
      <c r="E1385" s="2" t="s">
        <v>5209</v>
      </c>
    </row>
    <row r="1386" spans="1:5" x14ac:dyDescent="0.25">
      <c r="A1386" s="2" t="s">
        <v>3241</v>
      </c>
      <c r="B1386" s="2" t="s">
        <v>824</v>
      </c>
      <c r="C1386" s="2" t="s">
        <v>4598</v>
      </c>
      <c r="D1386" s="2" t="s">
        <v>3048</v>
      </c>
      <c r="E1386" s="2" t="s">
        <v>5209</v>
      </c>
    </row>
    <row r="1387" spans="1:5" x14ac:dyDescent="0.25">
      <c r="A1387" s="2" t="s">
        <v>3241</v>
      </c>
      <c r="B1387" s="2" t="s">
        <v>831</v>
      </c>
      <c r="C1387" s="2" t="s">
        <v>4599</v>
      </c>
      <c r="D1387" s="2" t="s">
        <v>3049</v>
      </c>
      <c r="E1387" s="2" t="s">
        <v>5209</v>
      </c>
    </row>
    <row r="1388" spans="1:5" x14ac:dyDescent="0.25">
      <c r="A1388" s="2" t="s">
        <v>3241</v>
      </c>
      <c r="B1388" s="2" t="s">
        <v>10</v>
      </c>
      <c r="C1388" s="2" t="s">
        <v>4600</v>
      </c>
      <c r="D1388" s="2" t="s">
        <v>3050</v>
      </c>
      <c r="E1388" s="2" t="s">
        <v>5209</v>
      </c>
    </row>
    <row r="1389" spans="1:5" x14ac:dyDescent="0.25">
      <c r="A1389" s="2" t="s">
        <v>3241</v>
      </c>
      <c r="B1389" s="2" t="s">
        <v>9</v>
      </c>
      <c r="C1389" s="2" t="s">
        <v>4601</v>
      </c>
      <c r="D1389" s="2" t="s">
        <v>3051</v>
      </c>
      <c r="E1389" s="2" t="s">
        <v>5209</v>
      </c>
    </row>
    <row r="1390" spans="1:5" x14ac:dyDescent="0.25">
      <c r="A1390" s="2" t="s">
        <v>3241</v>
      </c>
      <c r="B1390" s="2" t="s">
        <v>8</v>
      </c>
      <c r="C1390" s="2" t="s">
        <v>4602</v>
      </c>
      <c r="D1390" s="2" t="s">
        <v>3052</v>
      </c>
      <c r="E1390" s="2" t="s">
        <v>5209</v>
      </c>
    </row>
    <row r="1391" spans="1:5" x14ac:dyDescent="0.25">
      <c r="A1391" s="2" t="s">
        <v>3241</v>
      </c>
      <c r="B1391" s="2" t="s">
        <v>833</v>
      </c>
      <c r="C1391" s="2" t="s">
        <v>4603</v>
      </c>
      <c r="D1391" s="2" t="s">
        <v>832</v>
      </c>
      <c r="E1391" s="2" t="s">
        <v>5209</v>
      </c>
    </row>
    <row r="1392" spans="1:5" x14ac:dyDescent="0.25">
      <c r="A1392" s="2" t="s">
        <v>3241</v>
      </c>
      <c r="B1392" s="2" t="s">
        <v>835</v>
      </c>
      <c r="C1392" s="2" t="s">
        <v>4604</v>
      </c>
      <c r="D1392" s="2" t="s">
        <v>834</v>
      </c>
      <c r="E1392" s="2" t="s">
        <v>5209</v>
      </c>
    </row>
    <row r="1393" spans="1:5" x14ac:dyDescent="0.25">
      <c r="A1393" s="2" t="s">
        <v>3241</v>
      </c>
      <c r="B1393" s="2" t="s">
        <v>836</v>
      </c>
      <c r="C1393" s="2" t="s">
        <v>4605</v>
      </c>
      <c r="D1393" s="2" t="s">
        <v>3053</v>
      </c>
      <c r="E1393" s="2" t="s">
        <v>5209</v>
      </c>
    </row>
    <row r="1394" spans="1:5" x14ac:dyDescent="0.25">
      <c r="A1394" s="2" t="s">
        <v>3241</v>
      </c>
      <c r="B1394" s="2" t="s">
        <v>838</v>
      </c>
      <c r="C1394" s="2" t="s">
        <v>4606</v>
      </c>
      <c r="D1394" s="2" t="s">
        <v>837</v>
      </c>
      <c r="E1394" s="2" t="s">
        <v>5209</v>
      </c>
    </row>
    <row r="1395" spans="1:5" x14ac:dyDescent="0.25">
      <c r="A1395" s="2" t="s">
        <v>3241</v>
      </c>
      <c r="B1395" s="2" t="s">
        <v>839</v>
      </c>
      <c r="C1395" s="2" t="s">
        <v>4607</v>
      </c>
      <c r="D1395" s="2" t="s">
        <v>3054</v>
      </c>
      <c r="E1395" s="2" t="s">
        <v>5209</v>
      </c>
    </row>
    <row r="1396" spans="1:5" x14ac:dyDescent="0.25">
      <c r="A1396" s="2" t="s">
        <v>3241</v>
      </c>
      <c r="B1396" s="2" t="s">
        <v>840</v>
      </c>
      <c r="C1396" s="2" t="s">
        <v>4608</v>
      </c>
      <c r="D1396" s="2" t="s">
        <v>3055</v>
      </c>
      <c r="E1396" s="2" t="s">
        <v>5209</v>
      </c>
    </row>
    <row r="1397" spans="1:5" x14ac:dyDescent="0.25">
      <c r="A1397" s="2" t="s">
        <v>3241</v>
      </c>
      <c r="B1397" s="2" t="s">
        <v>841</v>
      </c>
      <c r="C1397" s="2" t="s">
        <v>4609</v>
      </c>
      <c r="D1397" s="2" t="s">
        <v>3056</v>
      </c>
      <c r="E1397" s="2" t="s">
        <v>5209</v>
      </c>
    </row>
    <row r="1398" spans="1:5" x14ac:dyDescent="0.25">
      <c r="A1398" s="2" t="s">
        <v>3241</v>
      </c>
      <c r="B1398" s="2" t="s">
        <v>842</v>
      </c>
      <c r="C1398" s="2" t="s">
        <v>4610</v>
      </c>
      <c r="D1398" s="2" t="s">
        <v>3057</v>
      </c>
      <c r="E1398" s="2" t="s">
        <v>5209</v>
      </c>
    </row>
    <row r="1399" spans="1:5" x14ac:dyDescent="0.25">
      <c r="A1399" s="2" t="s">
        <v>3241</v>
      </c>
      <c r="B1399" s="2" t="s">
        <v>13</v>
      </c>
      <c r="C1399" s="2" t="s">
        <v>4611</v>
      </c>
      <c r="D1399" s="2" t="s">
        <v>3058</v>
      </c>
      <c r="E1399" s="2" t="s">
        <v>5209</v>
      </c>
    </row>
    <row r="1400" spans="1:5" x14ac:dyDescent="0.25">
      <c r="A1400" s="2" t="s">
        <v>3241</v>
      </c>
      <c r="B1400" s="2" t="s">
        <v>12</v>
      </c>
      <c r="C1400" s="2" t="s">
        <v>4612</v>
      </c>
      <c r="D1400" s="2" t="s">
        <v>3059</v>
      </c>
      <c r="E1400" s="2" t="s">
        <v>5209</v>
      </c>
    </row>
    <row r="1401" spans="1:5" x14ac:dyDescent="0.25">
      <c r="A1401" s="2" t="s">
        <v>3241</v>
      </c>
      <c r="B1401" s="2" t="s">
        <v>11</v>
      </c>
      <c r="C1401" s="2" t="s">
        <v>4613</v>
      </c>
      <c r="D1401" s="2" t="s">
        <v>3060</v>
      </c>
      <c r="E1401" s="2" t="s">
        <v>5209</v>
      </c>
    </row>
    <row r="1402" spans="1:5" x14ac:dyDescent="0.25">
      <c r="A1402" s="2" t="s">
        <v>3241</v>
      </c>
      <c r="B1402" s="2" t="s">
        <v>847</v>
      </c>
      <c r="C1402" s="2" t="s">
        <v>4614</v>
      </c>
      <c r="D1402" s="2" t="s">
        <v>846</v>
      </c>
      <c r="E1402" s="2" t="s">
        <v>5209</v>
      </c>
    </row>
    <row r="1403" spans="1:5" x14ac:dyDescent="0.25">
      <c r="A1403" s="2" t="s">
        <v>3241</v>
      </c>
      <c r="B1403" s="2" t="s">
        <v>845</v>
      </c>
      <c r="C1403" s="2" t="s">
        <v>4615</v>
      </c>
      <c r="D1403" s="2" t="s">
        <v>844</v>
      </c>
      <c r="E1403" s="2" t="s">
        <v>5209</v>
      </c>
    </row>
    <row r="1404" spans="1:5" x14ac:dyDescent="0.25">
      <c r="A1404" s="2" t="s">
        <v>3241</v>
      </c>
      <c r="B1404" s="2" t="s">
        <v>843</v>
      </c>
      <c r="C1404" s="2" t="s">
        <v>4616</v>
      </c>
      <c r="D1404" s="2" t="s">
        <v>3061</v>
      </c>
      <c r="E1404" s="2" t="s">
        <v>5209</v>
      </c>
    </row>
    <row r="1405" spans="1:5" x14ac:dyDescent="0.25">
      <c r="A1405" s="2" t="s">
        <v>3241</v>
      </c>
      <c r="B1405" s="2" t="s">
        <v>848</v>
      </c>
      <c r="C1405" s="2" t="s">
        <v>4617</v>
      </c>
      <c r="D1405" s="2" t="s">
        <v>3062</v>
      </c>
      <c r="E1405" s="2" t="s">
        <v>5209</v>
      </c>
    </row>
    <row r="1406" spans="1:5" x14ac:dyDescent="0.25">
      <c r="A1406" s="2" t="s">
        <v>3241</v>
      </c>
      <c r="B1406" s="2" t="s">
        <v>849</v>
      </c>
      <c r="C1406" s="2" t="s">
        <v>4618</v>
      </c>
      <c r="D1406" s="2" t="s">
        <v>3063</v>
      </c>
      <c r="E1406" s="2" t="s">
        <v>5209</v>
      </c>
    </row>
    <row r="1407" spans="1:5" x14ac:dyDescent="0.25">
      <c r="A1407" s="2" t="s">
        <v>3241</v>
      </c>
      <c r="B1407" s="2" t="s">
        <v>854</v>
      </c>
      <c r="C1407" s="2" t="s">
        <v>4619</v>
      </c>
      <c r="D1407" s="2" t="s">
        <v>853</v>
      </c>
      <c r="E1407" s="2" t="s">
        <v>5209</v>
      </c>
    </row>
    <row r="1408" spans="1:5" x14ac:dyDescent="0.25">
      <c r="A1408" s="2" t="s">
        <v>3241</v>
      </c>
      <c r="B1408" s="2" t="s">
        <v>856</v>
      </c>
      <c r="C1408" s="2" t="s">
        <v>4620</v>
      </c>
      <c r="D1408" s="2" t="s">
        <v>855</v>
      </c>
      <c r="E1408" s="2" t="s">
        <v>5209</v>
      </c>
    </row>
    <row r="1409" spans="1:5" x14ac:dyDescent="0.25">
      <c r="A1409" s="2" t="s">
        <v>3241</v>
      </c>
      <c r="B1409" s="2" t="s">
        <v>852</v>
      </c>
      <c r="C1409" s="2" t="s">
        <v>4621</v>
      </c>
      <c r="D1409" s="2" t="s">
        <v>3064</v>
      </c>
      <c r="E1409" s="2" t="s">
        <v>5209</v>
      </c>
    </row>
    <row r="1410" spans="1:5" x14ac:dyDescent="0.25">
      <c r="A1410" s="2" t="s">
        <v>3241</v>
      </c>
      <c r="B1410" s="2" t="s">
        <v>851</v>
      </c>
      <c r="C1410" s="2" t="s">
        <v>4622</v>
      </c>
      <c r="D1410" s="2" t="s">
        <v>3065</v>
      </c>
      <c r="E1410" s="2" t="s">
        <v>5209</v>
      </c>
    </row>
    <row r="1411" spans="1:5" x14ac:dyDescent="0.25">
      <c r="A1411" s="2" t="s">
        <v>3241</v>
      </c>
      <c r="B1411" s="2" t="s">
        <v>850</v>
      </c>
      <c r="C1411" s="2" t="s">
        <v>4623</v>
      </c>
      <c r="D1411" s="2" t="s">
        <v>3066</v>
      </c>
      <c r="E1411" s="2" t="s">
        <v>5209</v>
      </c>
    </row>
    <row r="1412" spans="1:5" x14ac:dyDescent="0.25">
      <c r="A1412" s="2" t="s">
        <v>3241</v>
      </c>
      <c r="B1412" s="2" t="s">
        <v>859</v>
      </c>
      <c r="C1412" s="2" t="s">
        <v>4624</v>
      </c>
      <c r="D1412" s="2" t="s">
        <v>3067</v>
      </c>
      <c r="E1412" s="2" t="s">
        <v>5209</v>
      </c>
    </row>
    <row r="1413" spans="1:5" x14ac:dyDescent="0.25">
      <c r="A1413" s="2" t="s">
        <v>3241</v>
      </c>
      <c r="B1413" s="2" t="s">
        <v>858</v>
      </c>
      <c r="C1413" s="2" t="s">
        <v>4625</v>
      </c>
      <c r="D1413" s="2" t="s">
        <v>3068</v>
      </c>
      <c r="E1413" s="2" t="s">
        <v>5209</v>
      </c>
    </row>
    <row r="1414" spans="1:5" x14ac:dyDescent="0.25">
      <c r="A1414" s="2" t="s">
        <v>3241</v>
      </c>
      <c r="B1414" s="2" t="s">
        <v>857</v>
      </c>
      <c r="C1414" s="2" t="s">
        <v>4626</v>
      </c>
      <c r="D1414" s="2" t="s">
        <v>3069</v>
      </c>
      <c r="E1414" s="2" t="s">
        <v>5209</v>
      </c>
    </row>
    <row r="1415" spans="1:5" x14ac:dyDescent="0.25">
      <c r="A1415" s="2" t="s">
        <v>3241</v>
      </c>
      <c r="B1415" s="2" t="s">
        <v>861</v>
      </c>
      <c r="C1415" s="2" t="s">
        <v>4627</v>
      </c>
      <c r="D1415" s="2" t="s">
        <v>860</v>
      </c>
      <c r="E1415" s="2" t="s">
        <v>5209</v>
      </c>
    </row>
    <row r="1416" spans="1:5" x14ac:dyDescent="0.25">
      <c r="A1416" s="2" t="s">
        <v>3241</v>
      </c>
      <c r="B1416" s="2" t="s">
        <v>862</v>
      </c>
      <c r="C1416" s="2" t="s">
        <v>4628</v>
      </c>
      <c r="D1416" s="2" t="s">
        <v>3070</v>
      </c>
      <c r="E1416" s="2" t="s">
        <v>5209</v>
      </c>
    </row>
    <row r="1417" spans="1:5" x14ac:dyDescent="0.25">
      <c r="A1417" s="2" t="s">
        <v>3241</v>
      </c>
      <c r="B1417" s="2" t="s">
        <v>863</v>
      </c>
      <c r="C1417" s="2" t="s">
        <v>4629</v>
      </c>
      <c r="D1417" s="2" t="s">
        <v>3071</v>
      </c>
      <c r="E1417" s="2" t="s">
        <v>5209</v>
      </c>
    </row>
    <row r="1418" spans="1:5" x14ac:dyDescent="0.25">
      <c r="A1418" s="2" t="s">
        <v>3241</v>
      </c>
      <c r="B1418" s="2" t="s">
        <v>866</v>
      </c>
      <c r="C1418" s="2" t="s">
        <v>4630</v>
      </c>
      <c r="D1418" s="2" t="s">
        <v>3072</v>
      </c>
      <c r="E1418" s="2" t="s">
        <v>5209</v>
      </c>
    </row>
    <row r="1419" spans="1:5" x14ac:dyDescent="0.25">
      <c r="A1419" s="2" t="s">
        <v>3241</v>
      </c>
      <c r="B1419" s="2" t="s">
        <v>865</v>
      </c>
      <c r="C1419" s="2" t="s">
        <v>4631</v>
      </c>
      <c r="D1419" s="2" t="s">
        <v>3073</v>
      </c>
      <c r="E1419" s="2" t="s">
        <v>5209</v>
      </c>
    </row>
    <row r="1420" spans="1:5" x14ac:dyDescent="0.25">
      <c r="A1420" s="2" t="s">
        <v>3241</v>
      </c>
      <c r="B1420" s="2" t="s">
        <v>864</v>
      </c>
      <c r="C1420" s="2" t="s">
        <v>4632</v>
      </c>
      <c r="D1420" s="2" t="s">
        <v>3074</v>
      </c>
      <c r="E1420" s="2" t="s">
        <v>5209</v>
      </c>
    </row>
    <row r="1421" spans="1:5" x14ac:dyDescent="0.25">
      <c r="A1421" s="2" t="s">
        <v>3241</v>
      </c>
      <c r="B1421" s="2" t="s">
        <v>869</v>
      </c>
      <c r="C1421" s="2" t="s">
        <v>4633</v>
      </c>
      <c r="D1421" s="2" t="s">
        <v>3075</v>
      </c>
      <c r="E1421" s="2" t="s">
        <v>5209</v>
      </c>
    </row>
    <row r="1422" spans="1:5" x14ac:dyDescent="0.25">
      <c r="A1422" s="2" t="s">
        <v>3241</v>
      </c>
      <c r="B1422" s="2" t="s">
        <v>868</v>
      </c>
      <c r="C1422" s="2" t="s">
        <v>4634</v>
      </c>
      <c r="D1422" s="2" t="s">
        <v>3076</v>
      </c>
      <c r="E1422" s="2" t="s">
        <v>5209</v>
      </c>
    </row>
    <row r="1423" spans="1:5" x14ac:dyDescent="0.25">
      <c r="A1423" s="2" t="s">
        <v>3241</v>
      </c>
      <c r="B1423" s="2" t="s">
        <v>867</v>
      </c>
      <c r="C1423" s="2" t="s">
        <v>4635</v>
      </c>
      <c r="D1423" s="2" t="s">
        <v>3077</v>
      </c>
      <c r="E1423" s="2" t="s">
        <v>5209</v>
      </c>
    </row>
    <row r="1424" spans="1:5" x14ac:dyDescent="0.25">
      <c r="A1424" s="2" t="s">
        <v>3241</v>
      </c>
      <c r="B1424" s="2" t="s">
        <v>872</v>
      </c>
      <c r="C1424" s="2" t="s">
        <v>4636</v>
      </c>
      <c r="D1424" s="2" t="s">
        <v>3078</v>
      </c>
      <c r="E1424" s="2" t="s">
        <v>5209</v>
      </c>
    </row>
    <row r="1425" spans="1:5" x14ac:dyDescent="0.25">
      <c r="A1425" s="2" t="s">
        <v>3241</v>
      </c>
      <c r="B1425" s="2" t="s">
        <v>871</v>
      </c>
      <c r="C1425" s="2" t="s">
        <v>4637</v>
      </c>
      <c r="D1425" s="2" t="s">
        <v>3079</v>
      </c>
      <c r="E1425" s="2" t="s">
        <v>5209</v>
      </c>
    </row>
    <row r="1426" spans="1:5" x14ac:dyDescent="0.25">
      <c r="A1426" s="2" t="s">
        <v>3241</v>
      </c>
      <c r="B1426" s="2" t="s">
        <v>870</v>
      </c>
      <c r="C1426" s="2" t="s">
        <v>4638</v>
      </c>
      <c r="D1426" s="2" t="s">
        <v>3080</v>
      </c>
      <c r="E1426" s="2" t="s">
        <v>5209</v>
      </c>
    </row>
    <row r="1427" spans="1:5" x14ac:dyDescent="0.25">
      <c r="A1427" s="2" t="s">
        <v>3241</v>
      </c>
      <c r="B1427" s="2" t="s">
        <v>874</v>
      </c>
      <c r="C1427" s="2" t="s">
        <v>4639</v>
      </c>
      <c r="D1427" s="2" t="s">
        <v>873</v>
      </c>
      <c r="E1427" s="2" t="s">
        <v>5209</v>
      </c>
    </row>
    <row r="1428" spans="1:5" x14ac:dyDescent="0.25">
      <c r="A1428" s="2" t="s">
        <v>3241</v>
      </c>
      <c r="B1428" s="2" t="s">
        <v>1826</v>
      </c>
      <c r="C1428" s="2" t="s">
        <v>4640</v>
      </c>
      <c r="D1428" s="2" t="s">
        <v>1825</v>
      </c>
      <c r="E1428" s="2" t="s">
        <v>5209</v>
      </c>
    </row>
    <row r="1429" spans="1:5" x14ac:dyDescent="0.25">
      <c r="A1429" s="2" t="s">
        <v>3241</v>
      </c>
      <c r="B1429" s="2" t="s">
        <v>1827</v>
      </c>
      <c r="C1429" s="2" t="s">
        <v>4641</v>
      </c>
      <c r="D1429" s="2" t="s">
        <v>3081</v>
      </c>
      <c r="E1429" s="2" t="s">
        <v>5209</v>
      </c>
    </row>
    <row r="1430" spans="1:5" x14ac:dyDescent="0.25">
      <c r="A1430" s="2" t="s">
        <v>3241</v>
      </c>
      <c r="B1430" s="2" t="s">
        <v>875</v>
      </c>
      <c r="C1430" s="2" t="s">
        <v>4642</v>
      </c>
      <c r="D1430" s="2" t="s">
        <v>3082</v>
      </c>
      <c r="E1430" s="2" t="s">
        <v>5209</v>
      </c>
    </row>
    <row r="1431" spans="1:5" x14ac:dyDescent="0.25">
      <c r="A1431" s="2" t="s">
        <v>3241</v>
      </c>
      <c r="B1431" s="2" t="s">
        <v>887</v>
      </c>
      <c r="C1431" s="2" t="s">
        <v>4643</v>
      </c>
      <c r="D1431" s="2" t="s">
        <v>3083</v>
      </c>
      <c r="E1431" s="2" t="s">
        <v>5209</v>
      </c>
    </row>
    <row r="1432" spans="1:5" x14ac:dyDescent="0.25">
      <c r="A1432" s="2" t="s">
        <v>3241</v>
      </c>
      <c r="B1432" s="2" t="s">
        <v>886</v>
      </c>
      <c r="C1432" s="2" t="s">
        <v>4644</v>
      </c>
      <c r="D1432" s="2" t="s">
        <v>3084</v>
      </c>
      <c r="E1432" s="2" t="s">
        <v>5209</v>
      </c>
    </row>
    <row r="1433" spans="1:5" x14ac:dyDescent="0.25">
      <c r="A1433" s="2" t="s">
        <v>3241</v>
      </c>
      <c r="B1433" s="2" t="s">
        <v>885</v>
      </c>
      <c r="C1433" s="2" t="s">
        <v>4645</v>
      </c>
      <c r="D1433" s="2" t="s">
        <v>3085</v>
      </c>
      <c r="E1433" s="2" t="s">
        <v>5209</v>
      </c>
    </row>
    <row r="1434" spans="1:5" x14ac:dyDescent="0.25">
      <c r="A1434" s="2" t="s">
        <v>3241</v>
      </c>
      <c r="B1434" s="2" t="s">
        <v>890</v>
      </c>
      <c r="C1434" s="2" t="s">
        <v>4646</v>
      </c>
      <c r="D1434" s="2" t="s">
        <v>3086</v>
      </c>
      <c r="E1434" s="2" t="s">
        <v>5209</v>
      </c>
    </row>
    <row r="1435" spans="1:5" x14ac:dyDescent="0.25">
      <c r="A1435" s="2" t="s">
        <v>3241</v>
      </c>
      <c r="B1435" s="2" t="s">
        <v>889</v>
      </c>
      <c r="C1435" s="2" t="s">
        <v>4647</v>
      </c>
      <c r="D1435" s="2" t="s">
        <v>3087</v>
      </c>
      <c r="E1435" s="2" t="s">
        <v>5209</v>
      </c>
    </row>
    <row r="1436" spans="1:5" x14ac:dyDescent="0.25">
      <c r="A1436" s="2" t="s">
        <v>3241</v>
      </c>
      <c r="B1436" s="2" t="s">
        <v>888</v>
      </c>
      <c r="C1436" s="2" t="s">
        <v>4648</v>
      </c>
      <c r="D1436" s="2" t="s">
        <v>3088</v>
      </c>
      <c r="E1436" s="2" t="s">
        <v>5209</v>
      </c>
    </row>
    <row r="1437" spans="1:5" x14ac:dyDescent="0.25">
      <c r="A1437" s="2" t="s">
        <v>3241</v>
      </c>
      <c r="B1437" s="2" t="s">
        <v>893</v>
      </c>
      <c r="C1437" s="2" t="s">
        <v>4649</v>
      </c>
      <c r="D1437" s="2" t="s">
        <v>3089</v>
      </c>
      <c r="E1437" s="2" t="s">
        <v>5209</v>
      </c>
    </row>
    <row r="1438" spans="1:5" x14ac:dyDescent="0.25">
      <c r="A1438" s="2" t="s">
        <v>3241</v>
      </c>
      <c r="B1438" s="2" t="s">
        <v>892</v>
      </c>
      <c r="C1438" s="2" t="s">
        <v>4650</v>
      </c>
      <c r="D1438" s="2" t="s">
        <v>3090</v>
      </c>
      <c r="E1438" s="2" t="s">
        <v>5209</v>
      </c>
    </row>
    <row r="1439" spans="1:5" x14ac:dyDescent="0.25">
      <c r="A1439" s="2" t="s">
        <v>3241</v>
      </c>
      <c r="B1439" s="2" t="s">
        <v>891</v>
      </c>
      <c r="C1439" s="2" t="s">
        <v>4651</v>
      </c>
      <c r="D1439" s="2" t="s">
        <v>3091</v>
      </c>
      <c r="E1439" s="2" t="s">
        <v>5209</v>
      </c>
    </row>
    <row r="1440" spans="1:5" x14ac:dyDescent="0.25">
      <c r="A1440" s="2" t="s">
        <v>3241</v>
      </c>
      <c r="B1440" s="2" t="s">
        <v>896</v>
      </c>
      <c r="C1440" s="2" t="s">
        <v>4652</v>
      </c>
      <c r="D1440" s="2" t="s">
        <v>3092</v>
      </c>
      <c r="E1440" s="2" t="s">
        <v>5209</v>
      </c>
    </row>
    <row r="1441" spans="1:5" x14ac:dyDescent="0.25">
      <c r="A1441" s="2" t="s">
        <v>3241</v>
      </c>
      <c r="B1441" s="2" t="s">
        <v>895</v>
      </c>
      <c r="C1441" s="2" t="s">
        <v>4653</v>
      </c>
      <c r="D1441" s="2" t="s">
        <v>3093</v>
      </c>
      <c r="E1441" s="2" t="s">
        <v>5209</v>
      </c>
    </row>
    <row r="1442" spans="1:5" x14ac:dyDescent="0.25">
      <c r="A1442" s="2" t="s">
        <v>3241</v>
      </c>
      <c r="B1442" s="2" t="s">
        <v>894</v>
      </c>
      <c r="C1442" s="2" t="s">
        <v>4654</v>
      </c>
      <c r="D1442" s="2" t="s">
        <v>3094</v>
      </c>
      <c r="E1442" s="2" t="s">
        <v>5209</v>
      </c>
    </row>
    <row r="1443" spans="1:5" x14ac:dyDescent="0.25">
      <c r="A1443" s="2" t="s">
        <v>3241</v>
      </c>
      <c r="B1443" s="2" t="s">
        <v>878</v>
      </c>
      <c r="C1443" s="2" t="s">
        <v>4655</v>
      </c>
      <c r="D1443" s="2" t="s">
        <v>3095</v>
      </c>
      <c r="E1443" s="2" t="s">
        <v>5209</v>
      </c>
    </row>
    <row r="1444" spans="1:5" x14ac:dyDescent="0.25">
      <c r="A1444" s="2" t="s">
        <v>3241</v>
      </c>
      <c r="B1444" s="2" t="s">
        <v>877</v>
      </c>
      <c r="C1444" s="2" t="s">
        <v>4656</v>
      </c>
      <c r="D1444" s="2" t="s">
        <v>3096</v>
      </c>
      <c r="E1444" s="2" t="s">
        <v>5209</v>
      </c>
    </row>
    <row r="1445" spans="1:5" x14ac:dyDescent="0.25">
      <c r="A1445" s="2" t="s">
        <v>3241</v>
      </c>
      <c r="B1445" s="2" t="s">
        <v>876</v>
      </c>
      <c r="C1445" s="2" t="s">
        <v>4657</v>
      </c>
      <c r="D1445" s="2" t="s">
        <v>3097</v>
      </c>
      <c r="E1445" s="2" t="s">
        <v>5209</v>
      </c>
    </row>
    <row r="1446" spans="1:5" x14ac:dyDescent="0.25">
      <c r="A1446" s="2" t="s">
        <v>3241</v>
      </c>
      <c r="B1446" s="2" t="s">
        <v>884</v>
      </c>
      <c r="C1446" s="2" t="s">
        <v>4658</v>
      </c>
      <c r="D1446" s="2" t="s">
        <v>3098</v>
      </c>
      <c r="E1446" s="2" t="s">
        <v>5209</v>
      </c>
    </row>
    <row r="1447" spans="1:5" x14ac:dyDescent="0.25">
      <c r="A1447" s="2" t="s">
        <v>3241</v>
      </c>
      <c r="B1447" s="2" t="s">
        <v>883</v>
      </c>
      <c r="C1447" s="2" t="s">
        <v>4659</v>
      </c>
      <c r="D1447" s="2" t="s">
        <v>3099</v>
      </c>
      <c r="E1447" s="2" t="s">
        <v>5209</v>
      </c>
    </row>
    <row r="1448" spans="1:5" x14ac:dyDescent="0.25">
      <c r="A1448" s="2" t="s">
        <v>3241</v>
      </c>
      <c r="B1448" s="2" t="s">
        <v>882</v>
      </c>
      <c r="C1448" s="2" t="s">
        <v>4660</v>
      </c>
      <c r="D1448" s="2" t="s">
        <v>3100</v>
      </c>
      <c r="E1448" s="2" t="s">
        <v>5209</v>
      </c>
    </row>
    <row r="1449" spans="1:5" x14ac:dyDescent="0.25">
      <c r="A1449" s="2" t="s">
        <v>3241</v>
      </c>
      <c r="B1449" s="2" t="s">
        <v>881</v>
      </c>
      <c r="C1449" s="2" t="s">
        <v>4661</v>
      </c>
      <c r="D1449" s="2" t="s">
        <v>3101</v>
      </c>
      <c r="E1449" s="2" t="s">
        <v>5209</v>
      </c>
    </row>
    <row r="1450" spans="1:5" x14ac:dyDescent="0.25">
      <c r="A1450" s="2" t="s">
        <v>3241</v>
      </c>
      <c r="B1450" s="2" t="s">
        <v>880</v>
      </c>
      <c r="C1450" s="2" t="s">
        <v>4662</v>
      </c>
      <c r="D1450" s="2" t="s">
        <v>3102</v>
      </c>
      <c r="E1450" s="2" t="s">
        <v>5209</v>
      </c>
    </row>
    <row r="1451" spans="1:5" x14ac:dyDescent="0.25">
      <c r="A1451" s="2" t="s">
        <v>3241</v>
      </c>
      <c r="B1451" s="2" t="s">
        <v>879</v>
      </c>
      <c r="C1451" s="2" t="s">
        <v>4663</v>
      </c>
      <c r="D1451" s="2" t="s">
        <v>3103</v>
      </c>
      <c r="E1451" s="2" t="s">
        <v>5209</v>
      </c>
    </row>
    <row r="1452" spans="1:5" x14ac:dyDescent="0.25">
      <c r="A1452" s="2" t="s">
        <v>3241</v>
      </c>
      <c r="B1452" s="2" t="s">
        <v>899</v>
      </c>
      <c r="C1452" s="2" t="s">
        <v>4664</v>
      </c>
      <c r="D1452" s="2" t="s">
        <v>3104</v>
      </c>
      <c r="E1452" s="2" t="s">
        <v>5209</v>
      </c>
    </row>
    <row r="1453" spans="1:5" x14ac:dyDescent="0.25">
      <c r="A1453" s="2" t="s">
        <v>3241</v>
      </c>
      <c r="B1453" s="2" t="s">
        <v>898</v>
      </c>
      <c r="C1453" s="2" t="s">
        <v>4665</v>
      </c>
      <c r="D1453" s="2" t="s">
        <v>3105</v>
      </c>
      <c r="E1453" s="2" t="s">
        <v>5209</v>
      </c>
    </row>
    <row r="1454" spans="1:5" x14ac:dyDescent="0.25">
      <c r="A1454" s="2" t="s">
        <v>3241</v>
      </c>
      <c r="B1454" s="2" t="s">
        <v>897</v>
      </c>
      <c r="C1454" s="2" t="s">
        <v>4666</v>
      </c>
      <c r="D1454" s="2" t="s">
        <v>3106</v>
      </c>
      <c r="E1454" s="2" t="s">
        <v>5209</v>
      </c>
    </row>
    <row r="1455" spans="1:5" x14ac:dyDescent="0.25">
      <c r="A1455" s="2" t="s">
        <v>3241</v>
      </c>
      <c r="B1455" s="2" t="s">
        <v>907</v>
      </c>
      <c r="C1455" s="2" t="s">
        <v>4667</v>
      </c>
      <c r="D1455" s="2" t="s">
        <v>905</v>
      </c>
      <c r="E1455" s="2" t="s">
        <v>5209</v>
      </c>
    </row>
    <row r="1456" spans="1:5" x14ac:dyDescent="0.25">
      <c r="A1456" s="2" t="s">
        <v>3241</v>
      </c>
      <c r="B1456" s="2" t="s">
        <v>911</v>
      </c>
      <c r="C1456" s="2" t="s">
        <v>4668</v>
      </c>
      <c r="D1456" s="2" t="s">
        <v>910</v>
      </c>
      <c r="E1456" s="2" t="s">
        <v>5209</v>
      </c>
    </row>
    <row r="1457" spans="1:5" x14ac:dyDescent="0.25">
      <c r="A1457" s="2" t="s">
        <v>3241</v>
      </c>
      <c r="B1457" s="2" t="s">
        <v>906</v>
      </c>
      <c r="C1457" s="2" t="s">
        <v>4669</v>
      </c>
      <c r="D1457" s="2" t="s">
        <v>3107</v>
      </c>
      <c r="E1457" s="2" t="s">
        <v>5209</v>
      </c>
    </row>
    <row r="1458" spans="1:5" x14ac:dyDescent="0.25">
      <c r="A1458" s="2" t="s">
        <v>3241</v>
      </c>
      <c r="B1458" s="2" t="s">
        <v>902</v>
      </c>
      <c r="C1458" s="2" t="s">
        <v>4670</v>
      </c>
      <c r="D1458" s="2" t="s">
        <v>3108</v>
      </c>
      <c r="E1458" s="2" t="s">
        <v>5209</v>
      </c>
    </row>
    <row r="1459" spans="1:5" x14ac:dyDescent="0.25">
      <c r="A1459" s="2" t="s">
        <v>3241</v>
      </c>
      <c r="B1459" s="2" t="s">
        <v>901</v>
      </c>
      <c r="C1459" s="2" t="s">
        <v>4671</v>
      </c>
      <c r="D1459" s="2" t="s">
        <v>3109</v>
      </c>
      <c r="E1459" s="2" t="s">
        <v>5209</v>
      </c>
    </row>
    <row r="1460" spans="1:5" x14ac:dyDescent="0.25">
      <c r="A1460" s="2" t="s">
        <v>3241</v>
      </c>
      <c r="B1460" s="2" t="s">
        <v>900</v>
      </c>
      <c r="C1460" s="2" t="s">
        <v>4672</v>
      </c>
      <c r="D1460" s="2" t="s">
        <v>3110</v>
      </c>
      <c r="E1460" s="2" t="s">
        <v>5209</v>
      </c>
    </row>
    <row r="1461" spans="1:5" x14ac:dyDescent="0.25">
      <c r="A1461" s="2" t="s">
        <v>3241</v>
      </c>
      <c r="B1461" s="2" t="s">
        <v>904</v>
      </c>
      <c r="C1461" s="2" t="s">
        <v>4673</v>
      </c>
      <c r="D1461" s="2" t="s">
        <v>903</v>
      </c>
      <c r="E1461" s="2" t="s">
        <v>5209</v>
      </c>
    </row>
    <row r="1462" spans="1:5" x14ac:dyDescent="0.25">
      <c r="A1462" s="2" t="s">
        <v>3241</v>
      </c>
      <c r="B1462" s="2" t="s">
        <v>909</v>
      </c>
      <c r="C1462" s="2" t="s">
        <v>4674</v>
      </c>
      <c r="D1462" s="2" t="s">
        <v>908</v>
      </c>
      <c r="E1462" s="2" t="s">
        <v>5209</v>
      </c>
    </row>
    <row r="1463" spans="1:5" x14ac:dyDescent="0.25">
      <c r="A1463" s="2" t="s">
        <v>3241</v>
      </c>
      <c r="B1463" s="2" t="s">
        <v>912</v>
      </c>
      <c r="C1463" s="2" t="s">
        <v>4675</v>
      </c>
      <c r="D1463" s="2" t="s">
        <v>3111</v>
      </c>
      <c r="E1463" s="2" t="s">
        <v>5209</v>
      </c>
    </row>
    <row r="1464" spans="1:5" x14ac:dyDescent="0.25">
      <c r="A1464" s="2" t="s">
        <v>3241</v>
      </c>
      <c r="B1464" s="2" t="s">
        <v>913</v>
      </c>
      <c r="C1464" s="2" t="s">
        <v>4676</v>
      </c>
      <c r="D1464" s="2" t="s">
        <v>3112</v>
      </c>
      <c r="E1464" s="2" t="s">
        <v>5209</v>
      </c>
    </row>
    <row r="1465" spans="1:5" x14ac:dyDescent="0.25">
      <c r="A1465" s="2" t="s">
        <v>3241</v>
      </c>
      <c r="B1465" s="2" t="s">
        <v>14</v>
      </c>
      <c r="C1465" s="2" t="s">
        <v>14</v>
      </c>
      <c r="D1465" s="2" t="s">
        <v>3113</v>
      </c>
      <c r="E1465" s="2" t="s">
        <v>5209</v>
      </c>
    </row>
    <row r="1466" spans="1:5" x14ac:dyDescent="0.25">
      <c r="A1466" s="2" t="s">
        <v>3241</v>
      </c>
      <c r="B1466" s="2" t="s">
        <v>916</v>
      </c>
      <c r="C1466" s="2" t="s">
        <v>4677</v>
      </c>
      <c r="D1466" s="2" t="s">
        <v>3114</v>
      </c>
      <c r="E1466" s="2" t="s">
        <v>5209</v>
      </c>
    </row>
    <row r="1467" spans="1:5" x14ac:dyDescent="0.25">
      <c r="A1467" s="2" t="s">
        <v>3241</v>
      </c>
      <c r="B1467" s="2" t="s">
        <v>915</v>
      </c>
      <c r="C1467" s="2" t="s">
        <v>4678</v>
      </c>
      <c r="D1467" s="2" t="s">
        <v>3115</v>
      </c>
      <c r="E1467" s="2" t="s">
        <v>5209</v>
      </c>
    </row>
    <row r="1468" spans="1:5" x14ac:dyDescent="0.25">
      <c r="A1468" s="2" t="s">
        <v>3241</v>
      </c>
      <c r="B1468" s="2" t="s">
        <v>914</v>
      </c>
      <c r="C1468" s="2" t="s">
        <v>4679</v>
      </c>
      <c r="D1468" s="2" t="s">
        <v>3116</v>
      </c>
      <c r="E1468" s="2" t="s">
        <v>5209</v>
      </c>
    </row>
    <row r="1469" spans="1:5" x14ac:dyDescent="0.25">
      <c r="A1469" s="2" t="s">
        <v>3241</v>
      </c>
      <c r="B1469" s="2" t="s">
        <v>918</v>
      </c>
      <c r="C1469" s="2" t="s">
        <v>4680</v>
      </c>
      <c r="D1469" s="2" t="s">
        <v>3117</v>
      </c>
      <c r="E1469" s="2" t="s">
        <v>5209</v>
      </c>
    </row>
    <row r="1470" spans="1:5" x14ac:dyDescent="0.25">
      <c r="A1470" s="2" t="s">
        <v>3241</v>
      </c>
      <c r="B1470" s="2" t="s">
        <v>917</v>
      </c>
      <c r="C1470" s="2" t="s">
        <v>4681</v>
      </c>
      <c r="D1470" s="2" t="s">
        <v>3118</v>
      </c>
      <c r="E1470" s="2" t="s">
        <v>5209</v>
      </c>
    </row>
    <row r="1471" spans="1:5" x14ac:dyDescent="0.25">
      <c r="A1471" s="2" t="s">
        <v>3241</v>
      </c>
      <c r="B1471" s="2" t="s">
        <v>920</v>
      </c>
      <c r="C1471" s="2" t="s">
        <v>4682</v>
      </c>
      <c r="D1471" s="2" t="s">
        <v>919</v>
      </c>
      <c r="E1471" s="2" t="s">
        <v>5209</v>
      </c>
    </row>
    <row r="1472" spans="1:5" x14ac:dyDescent="0.25">
      <c r="A1472" s="2" t="s">
        <v>3241</v>
      </c>
      <c r="B1472" s="2" t="s">
        <v>922</v>
      </c>
      <c r="C1472" s="2" t="s">
        <v>4683</v>
      </c>
      <c r="D1472" s="2" t="s">
        <v>921</v>
      </c>
      <c r="E1472" s="2" t="s">
        <v>5209</v>
      </c>
    </row>
    <row r="1473" spans="1:5" x14ac:dyDescent="0.25">
      <c r="A1473" s="2" t="s">
        <v>3241</v>
      </c>
      <c r="B1473" s="2" t="s">
        <v>924</v>
      </c>
      <c r="C1473" s="2" t="s">
        <v>4684</v>
      </c>
      <c r="D1473" s="2" t="s">
        <v>923</v>
      </c>
      <c r="E1473" s="2" t="s">
        <v>5209</v>
      </c>
    </row>
    <row r="1474" spans="1:5" x14ac:dyDescent="0.25">
      <c r="A1474" s="2" t="s">
        <v>3241</v>
      </c>
      <c r="B1474" s="2" t="s">
        <v>925</v>
      </c>
      <c r="C1474" s="2" t="s">
        <v>4685</v>
      </c>
      <c r="D1474" s="2" t="s">
        <v>3119</v>
      </c>
      <c r="E1474" s="2" t="s">
        <v>5209</v>
      </c>
    </row>
    <row r="1475" spans="1:5" x14ac:dyDescent="0.25">
      <c r="A1475" s="2" t="s">
        <v>3241</v>
      </c>
      <c r="B1475" s="2" t="s">
        <v>926</v>
      </c>
      <c r="C1475" s="2" t="s">
        <v>4686</v>
      </c>
      <c r="D1475" s="2" t="s">
        <v>3120</v>
      </c>
      <c r="E1475" s="2" t="s">
        <v>5209</v>
      </c>
    </row>
    <row r="1476" spans="1:5" x14ac:dyDescent="0.25">
      <c r="A1476" s="2" t="s">
        <v>3241</v>
      </c>
      <c r="B1476" s="2" t="s">
        <v>930</v>
      </c>
      <c r="C1476" s="2" t="s">
        <v>4687</v>
      </c>
      <c r="D1476" s="2" t="s">
        <v>929</v>
      </c>
      <c r="E1476" s="2" t="s">
        <v>5209</v>
      </c>
    </row>
    <row r="1477" spans="1:5" x14ac:dyDescent="0.25">
      <c r="A1477" s="2" t="s">
        <v>3241</v>
      </c>
      <c r="B1477" s="2" t="s">
        <v>795</v>
      </c>
      <c r="C1477" s="2" t="s">
        <v>4688</v>
      </c>
      <c r="D1477" s="2" t="s">
        <v>3121</v>
      </c>
      <c r="E1477" s="2" t="s">
        <v>5209</v>
      </c>
    </row>
    <row r="1478" spans="1:5" x14ac:dyDescent="0.25">
      <c r="A1478" s="2" t="s">
        <v>3241</v>
      </c>
      <c r="B1478" s="2" t="s">
        <v>794</v>
      </c>
      <c r="C1478" s="2" t="s">
        <v>4689</v>
      </c>
      <c r="D1478" s="2" t="s">
        <v>3122</v>
      </c>
      <c r="E1478" s="2" t="s">
        <v>5209</v>
      </c>
    </row>
    <row r="1479" spans="1:5" x14ac:dyDescent="0.25">
      <c r="A1479" s="2" t="s">
        <v>3241</v>
      </c>
      <c r="B1479" s="2" t="s">
        <v>793</v>
      </c>
      <c r="C1479" s="2" t="s">
        <v>4690</v>
      </c>
      <c r="D1479" s="2" t="s">
        <v>3123</v>
      </c>
      <c r="E1479" s="2" t="s">
        <v>5209</v>
      </c>
    </row>
    <row r="1480" spans="1:5" x14ac:dyDescent="0.25">
      <c r="A1480" s="2" t="s">
        <v>3241</v>
      </c>
      <c r="B1480" s="2" t="s">
        <v>792</v>
      </c>
      <c r="C1480" s="2" t="s">
        <v>4691</v>
      </c>
      <c r="D1480" s="2" t="s">
        <v>3124</v>
      </c>
      <c r="E1480" s="2" t="s">
        <v>5209</v>
      </c>
    </row>
    <row r="1481" spans="1:5" x14ac:dyDescent="0.25">
      <c r="A1481" s="2" t="s">
        <v>3241</v>
      </c>
      <c r="B1481" s="2" t="s">
        <v>791</v>
      </c>
      <c r="C1481" s="2" t="s">
        <v>4692</v>
      </c>
      <c r="D1481" s="2" t="s">
        <v>3125</v>
      </c>
      <c r="E1481" s="2" t="s">
        <v>5209</v>
      </c>
    </row>
    <row r="1482" spans="1:5" x14ac:dyDescent="0.25">
      <c r="A1482" s="2" t="s">
        <v>3241</v>
      </c>
      <c r="B1482" s="2" t="s">
        <v>790</v>
      </c>
      <c r="C1482" s="2" t="s">
        <v>4693</v>
      </c>
      <c r="D1482" s="2" t="s">
        <v>3126</v>
      </c>
      <c r="E1482" s="2" t="s">
        <v>5209</v>
      </c>
    </row>
    <row r="1483" spans="1:5" x14ac:dyDescent="0.25">
      <c r="A1483" s="2" t="s">
        <v>3241</v>
      </c>
      <c r="B1483" s="2" t="s">
        <v>789</v>
      </c>
      <c r="C1483" s="2" t="s">
        <v>4694</v>
      </c>
      <c r="D1483" s="2" t="s">
        <v>3127</v>
      </c>
      <c r="E1483" s="2" t="s">
        <v>5209</v>
      </c>
    </row>
    <row r="1484" spans="1:5" x14ac:dyDescent="0.25">
      <c r="A1484" s="2" t="s">
        <v>3241</v>
      </c>
      <c r="B1484" s="2" t="s">
        <v>788</v>
      </c>
      <c r="C1484" s="2" t="s">
        <v>4695</v>
      </c>
      <c r="D1484" s="2" t="s">
        <v>3128</v>
      </c>
      <c r="E1484" s="2" t="s">
        <v>5209</v>
      </c>
    </row>
    <row r="1485" spans="1:5" x14ac:dyDescent="0.25">
      <c r="A1485" s="2" t="s">
        <v>3241</v>
      </c>
      <c r="B1485" s="2" t="s">
        <v>932</v>
      </c>
      <c r="C1485" s="2" t="s">
        <v>4696</v>
      </c>
      <c r="D1485" s="2" t="s">
        <v>931</v>
      </c>
      <c r="E1485" s="2" t="s">
        <v>5209</v>
      </c>
    </row>
    <row r="1486" spans="1:5" x14ac:dyDescent="0.25">
      <c r="A1486" s="2" t="s">
        <v>3241</v>
      </c>
      <c r="B1486" s="2" t="s">
        <v>934</v>
      </c>
      <c r="C1486" s="2" t="s">
        <v>4697</v>
      </c>
      <c r="D1486" s="2" t="s">
        <v>3129</v>
      </c>
      <c r="E1486" s="2" t="s">
        <v>5209</v>
      </c>
    </row>
    <row r="1487" spans="1:5" x14ac:dyDescent="0.25">
      <c r="A1487" s="2" t="s">
        <v>3241</v>
      </c>
      <c r="B1487" s="2" t="s">
        <v>1032</v>
      </c>
      <c r="C1487" s="2" t="s">
        <v>4698</v>
      </c>
      <c r="D1487" s="2" t="s">
        <v>3136</v>
      </c>
      <c r="E1487" s="2" t="s">
        <v>5209</v>
      </c>
    </row>
    <row r="1488" spans="1:5" x14ac:dyDescent="0.25">
      <c r="A1488" s="2" t="s">
        <v>3241</v>
      </c>
      <c r="B1488" s="2" t="s">
        <v>1031</v>
      </c>
      <c r="C1488" s="2" t="s">
        <v>4699</v>
      </c>
      <c r="D1488" s="2" t="s">
        <v>3137</v>
      </c>
      <c r="E1488" s="2" t="s">
        <v>5209</v>
      </c>
    </row>
    <row r="1489" spans="1:5" x14ac:dyDescent="0.25">
      <c r="A1489" s="2" t="s">
        <v>3241</v>
      </c>
      <c r="B1489" s="2" t="s">
        <v>1027</v>
      </c>
      <c r="C1489" s="2" t="s">
        <v>4700</v>
      </c>
      <c r="D1489" s="2" t="s">
        <v>3138</v>
      </c>
      <c r="E1489" s="2" t="s">
        <v>5209</v>
      </c>
    </row>
    <row r="1490" spans="1:5" x14ac:dyDescent="0.25">
      <c r="A1490" s="2" t="s">
        <v>3241</v>
      </c>
      <c r="B1490" s="2" t="s">
        <v>1026</v>
      </c>
      <c r="C1490" s="2" t="s">
        <v>4701</v>
      </c>
      <c r="D1490" s="2" t="s">
        <v>3139</v>
      </c>
      <c r="E1490" s="2" t="s">
        <v>5209</v>
      </c>
    </row>
    <row r="1491" spans="1:5" x14ac:dyDescent="0.25">
      <c r="A1491" s="2" t="s">
        <v>3241</v>
      </c>
      <c r="B1491" s="2" t="s">
        <v>1025</v>
      </c>
      <c r="C1491" s="2" t="s">
        <v>4702</v>
      </c>
      <c r="D1491" s="2" t="s">
        <v>3140</v>
      </c>
      <c r="E1491" s="2" t="s">
        <v>5209</v>
      </c>
    </row>
    <row r="1492" spans="1:5" x14ac:dyDescent="0.25">
      <c r="A1492" s="2" t="s">
        <v>3241</v>
      </c>
      <c r="B1492" s="2" t="s">
        <v>1024</v>
      </c>
      <c r="C1492" s="2" t="s">
        <v>4703</v>
      </c>
      <c r="D1492" s="2" t="s">
        <v>3141</v>
      </c>
      <c r="E1492" s="2" t="s">
        <v>5209</v>
      </c>
    </row>
    <row r="1493" spans="1:5" x14ac:dyDescent="0.25">
      <c r="A1493" s="2" t="s">
        <v>3241</v>
      </c>
      <c r="B1493" s="2" t="s">
        <v>1030</v>
      </c>
      <c r="C1493" s="2" t="s">
        <v>4704</v>
      </c>
      <c r="D1493" s="2" t="s">
        <v>3142</v>
      </c>
      <c r="E1493" s="2" t="s">
        <v>5209</v>
      </c>
    </row>
    <row r="1494" spans="1:5" x14ac:dyDescent="0.25">
      <c r="A1494" s="2" t="s">
        <v>3241</v>
      </c>
      <c r="B1494" s="2" t="s">
        <v>1029</v>
      </c>
      <c r="C1494" s="2" t="s">
        <v>4705</v>
      </c>
      <c r="D1494" s="2" t="s">
        <v>3143</v>
      </c>
      <c r="E1494" s="2" t="s">
        <v>5209</v>
      </c>
    </row>
    <row r="1495" spans="1:5" x14ac:dyDescent="0.25">
      <c r="A1495" s="2" t="s">
        <v>3241</v>
      </c>
      <c r="B1495" s="2" t="s">
        <v>1028</v>
      </c>
      <c r="C1495" s="2" t="s">
        <v>4706</v>
      </c>
      <c r="D1495" s="2" t="s">
        <v>3144</v>
      </c>
      <c r="E1495" s="2" t="s">
        <v>5209</v>
      </c>
    </row>
    <row r="1496" spans="1:5" x14ac:dyDescent="0.25">
      <c r="A1496" s="2" t="s">
        <v>3241</v>
      </c>
      <c r="B1496" s="2" t="s">
        <v>1037</v>
      </c>
      <c r="C1496" s="2" t="s">
        <v>4707</v>
      </c>
      <c r="D1496" s="2" t="s">
        <v>3145</v>
      </c>
      <c r="E1496" s="2" t="s">
        <v>5209</v>
      </c>
    </row>
    <row r="1497" spans="1:5" x14ac:dyDescent="0.25">
      <c r="A1497" s="2" t="s">
        <v>3241</v>
      </c>
      <c r="B1497" s="2" t="s">
        <v>1036</v>
      </c>
      <c r="C1497" s="2" t="s">
        <v>4708</v>
      </c>
      <c r="D1497" s="2" t="s">
        <v>3146</v>
      </c>
      <c r="E1497" s="2" t="s">
        <v>5209</v>
      </c>
    </row>
    <row r="1498" spans="1:5" x14ac:dyDescent="0.25">
      <c r="A1498" s="2" t="s">
        <v>3241</v>
      </c>
      <c r="B1498" s="2" t="s">
        <v>1035</v>
      </c>
      <c r="C1498" s="2" t="s">
        <v>4709</v>
      </c>
      <c r="D1498" s="2" t="s">
        <v>3147</v>
      </c>
      <c r="E1498" s="2" t="s">
        <v>5209</v>
      </c>
    </row>
    <row r="1499" spans="1:5" x14ac:dyDescent="0.25">
      <c r="A1499" s="2" t="s">
        <v>3241</v>
      </c>
      <c r="B1499" s="2" t="s">
        <v>1034</v>
      </c>
      <c r="C1499" s="2" t="s">
        <v>4710</v>
      </c>
      <c r="D1499" s="2" t="s">
        <v>3148</v>
      </c>
      <c r="E1499" s="2" t="s">
        <v>5209</v>
      </c>
    </row>
    <row r="1500" spans="1:5" x14ac:dyDescent="0.25">
      <c r="A1500" s="2" t="s">
        <v>3241</v>
      </c>
      <c r="B1500" s="2" t="s">
        <v>1033</v>
      </c>
      <c r="C1500" s="2" t="s">
        <v>4711</v>
      </c>
      <c r="D1500" s="2" t="s">
        <v>3149</v>
      </c>
      <c r="E1500" s="2" t="s">
        <v>5209</v>
      </c>
    </row>
    <row r="1501" spans="1:5" x14ac:dyDescent="0.25">
      <c r="A1501" s="2" t="s">
        <v>3241</v>
      </c>
      <c r="B1501" s="2" t="s">
        <v>1038</v>
      </c>
      <c r="C1501" s="2" t="s">
        <v>4712</v>
      </c>
      <c r="D1501" s="2" t="s">
        <v>3150</v>
      </c>
      <c r="E1501" s="2" t="s">
        <v>5209</v>
      </c>
    </row>
    <row r="1502" spans="1:5" x14ac:dyDescent="0.25">
      <c r="A1502" s="2" t="s">
        <v>3241</v>
      </c>
      <c r="B1502" s="2" t="s">
        <v>1042</v>
      </c>
      <c r="C1502" s="2" t="s">
        <v>4713</v>
      </c>
      <c r="D1502" s="2" t="s">
        <v>3151</v>
      </c>
      <c r="E1502" s="2" t="s">
        <v>5209</v>
      </c>
    </row>
    <row r="1503" spans="1:5" x14ac:dyDescent="0.25">
      <c r="A1503" s="2" t="s">
        <v>3241</v>
      </c>
      <c r="B1503" s="2" t="s">
        <v>1041</v>
      </c>
      <c r="C1503" s="2" t="s">
        <v>4714</v>
      </c>
      <c r="D1503" s="2" t="s">
        <v>3152</v>
      </c>
      <c r="E1503" s="2" t="s">
        <v>5209</v>
      </c>
    </row>
    <row r="1504" spans="1:5" x14ac:dyDescent="0.25">
      <c r="A1504" s="2" t="s">
        <v>3241</v>
      </c>
      <c r="B1504" s="2" t="s">
        <v>1044</v>
      </c>
      <c r="C1504" s="2" t="s">
        <v>4715</v>
      </c>
      <c r="D1504" s="2" t="s">
        <v>1043</v>
      </c>
      <c r="E1504" s="2" t="s">
        <v>5209</v>
      </c>
    </row>
    <row r="1505" spans="1:5" x14ac:dyDescent="0.25">
      <c r="A1505" s="2" t="s">
        <v>3241</v>
      </c>
      <c r="B1505" s="2" t="s">
        <v>1045</v>
      </c>
      <c r="C1505" s="2" t="s">
        <v>4716</v>
      </c>
      <c r="D1505" s="2" t="s">
        <v>3153</v>
      </c>
      <c r="E1505" s="2" t="s">
        <v>5209</v>
      </c>
    </row>
    <row r="1506" spans="1:5" x14ac:dyDescent="0.25">
      <c r="A1506" s="2" t="s">
        <v>3241</v>
      </c>
      <c r="B1506" s="2" t="s">
        <v>1048</v>
      </c>
      <c r="C1506" s="2" t="s">
        <v>4717</v>
      </c>
      <c r="D1506" s="2" t="s">
        <v>3154</v>
      </c>
      <c r="E1506" s="2" t="s">
        <v>5209</v>
      </c>
    </row>
    <row r="1507" spans="1:5" x14ac:dyDescent="0.25">
      <c r="A1507" s="2" t="s">
        <v>3241</v>
      </c>
      <c r="B1507" s="2" t="s">
        <v>1047</v>
      </c>
      <c r="C1507" s="2" t="s">
        <v>4718</v>
      </c>
      <c r="D1507" s="2" t="s">
        <v>3155</v>
      </c>
      <c r="E1507" s="2" t="s">
        <v>5209</v>
      </c>
    </row>
    <row r="1508" spans="1:5" x14ac:dyDescent="0.25">
      <c r="A1508" s="2" t="s">
        <v>3241</v>
      </c>
      <c r="B1508" s="2" t="s">
        <v>1046</v>
      </c>
      <c r="C1508" s="2" t="s">
        <v>4719</v>
      </c>
      <c r="D1508" s="2" t="s">
        <v>3156</v>
      </c>
      <c r="E1508" s="2" t="s">
        <v>5209</v>
      </c>
    </row>
    <row r="1509" spans="1:5" x14ac:dyDescent="0.25">
      <c r="A1509" s="2" t="s">
        <v>3241</v>
      </c>
      <c r="B1509" s="2" t="s">
        <v>1050</v>
      </c>
      <c r="C1509" s="2" t="s">
        <v>4720</v>
      </c>
      <c r="D1509" s="2" t="s">
        <v>3157</v>
      </c>
      <c r="E1509" s="2" t="s">
        <v>5209</v>
      </c>
    </row>
    <row r="1510" spans="1:5" x14ac:dyDescent="0.25">
      <c r="A1510" s="2" t="s">
        <v>3241</v>
      </c>
      <c r="B1510" s="2" t="s">
        <v>1049</v>
      </c>
      <c r="C1510" s="2" t="s">
        <v>4721</v>
      </c>
      <c r="D1510" s="2" t="s">
        <v>3158</v>
      </c>
      <c r="E1510" s="2" t="s">
        <v>5209</v>
      </c>
    </row>
    <row r="1511" spans="1:5" x14ac:dyDescent="0.25">
      <c r="A1511" s="2" t="s">
        <v>3241</v>
      </c>
      <c r="B1511" s="2" t="s">
        <v>1052</v>
      </c>
      <c r="C1511" s="2" t="s">
        <v>4722</v>
      </c>
      <c r="D1511" s="2" t="s">
        <v>1051</v>
      </c>
      <c r="E1511" s="2" t="s">
        <v>5209</v>
      </c>
    </row>
    <row r="1512" spans="1:5" x14ac:dyDescent="0.25">
      <c r="A1512" s="2" t="s">
        <v>3241</v>
      </c>
      <c r="B1512" s="2" t="s">
        <v>1057</v>
      </c>
      <c r="C1512" s="2" t="s">
        <v>4723</v>
      </c>
      <c r="D1512" s="2" t="s">
        <v>3159</v>
      </c>
      <c r="E1512" s="2" t="s">
        <v>5209</v>
      </c>
    </row>
    <row r="1513" spans="1:5" x14ac:dyDescent="0.25">
      <c r="A1513" s="2" t="s">
        <v>3241</v>
      </c>
      <c r="B1513" s="2" t="s">
        <v>1056</v>
      </c>
      <c r="C1513" s="2" t="s">
        <v>4724</v>
      </c>
      <c r="D1513" s="2" t="s">
        <v>3160</v>
      </c>
      <c r="E1513" s="2" t="s">
        <v>5209</v>
      </c>
    </row>
    <row r="1514" spans="1:5" x14ac:dyDescent="0.25">
      <c r="A1514" s="2" t="s">
        <v>3241</v>
      </c>
      <c r="B1514" s="2" t="s">
        <v>1055</v>
      </c>
      <c r="C1514" s="2" t="s">
        <v>4725</v>
      </c>
      <c r="D1514" s="2" t="s">
        <v>3161</v>
      </c>
      <c r="E1514" s="2" t="s">
        <v>5209</v>
      </c>
    </row>
    <row r="1515" spans="1:5" x14ac:dyDescent="0.25">
      <c r="A1515" s="2" t="s">
        <v>3241</v>
      </c>
      <c r="B1515" s="2" t="s">
        <v>1054</v>
      </c>
      <c r="C1515" s="2" t="s">
        <v>4726</v>
      </c>
      <c r="D1515" s="2" t="s">
        <v>1053</v>
      </c>
      <c r="E1515" s="2" t="s">
        <v>5209</v>
      </c>
    </row>
    <row r="1516" spans="1:5" x14ac:dyDescent="0.25">
      <c r="A1516" s="2" t="s">
        <v>3241</v>
      </c>
      <c r="B1516" s="2" t="s">
        <v>1059</v>
      </c>
      <c r="C1516" s="2" t="s">
        <v>4727</v>
      </c>
      <c r="D1516" s="2" t="s">
        <v>3162</v>
      </c>
      <c r="E1516" s="2" t="s">
        <v>5209</v>
      </c>
    </row>
    <row r="1517" spans="1:5" x14ac:dyDescent="0.25">
      <c r="A1517" s="2" t="s">
        <v>3241</v>
      </c>
      <c r="B1517" s="2" t="s">
        <v>1058</v>
      </c>
      <c r="C1517" s="2" t="s">
        <v>4728</v>
      </c>
      <c r="D1517" s="2" t="s">
        <v>3163</v>
      </c>
      <c r="E1517" s="2" t="s">
        <v>5209</v>
      </c>
    </row>
    <row r="1518" spans="1:5" x14ac:dyDescent="0.25">
      <c r="A1518" s="2" t="s">
        <v>3241</v>
      </c>
      <c r="B1518" s="2" t="s">
        <v>1803</v>
      </c>
      <c r="C1518" s="2" t="s">
        <v>4729</v>
      </c>
      <c r="D1518" s="2" t="s">
        <v>3130</v>
      </c>
      <c r="E1518" s="2" t="s">
        <v>5209</v>
      </c>
    </row>
    <row r="1519" spans="1:5" x14ac:dyDescent="0.25">
      <c r="A1519" s="2" t="s">
        <v>3241</v>
      </c>
      <c r="B1519" s="2" t="s">
        <v>1781</v>
      </c>
      <c r="C1519" s="2" t="s">
        <v>4730</v>
      </c>
      <c r="D1519" s="2" t="s">
        <v>1780</v>
      </c>
      <c r="E1519" s="2" t="s">
        <v>5209</v>
      </c>
    </row>
    <row r="1520" spans="1:5" x14ac:dyDescent="0.25">
      <c r="A1520" s="2" t="s">
        <v>3241</v>
      </c>
      <c r="B1520" s="2" t="s">
        <v>1783</v>
      </c>
      <c r="C1520" s="2" t="s">
        <v>4731</v>
      </c>
      <c r="D1520" s="2" t="s">
        <v>1782</v>
      </c>
      <c r="E1520" s="2" t="s">
        <v>5209</v>
      </c>
    </row>
    <row r="1521" spans="1:5" x14ac:dyDescent="0.25">
      <c r="A1521" s="2" t="s">
        <v>3241</v>
      </c>
      <c r="B1521" s="2" t="s">
        <v>1785</v>
      </c>
      <c r="C1521" s="2" t="s">
        <v>4732</v>
      </c>
      <c r="D1521" s="2" t="s">
        <v>1784</v>
      </c>
      <c r="E1521" s="2" t="s">
        <v>5209</v>
      </c>
    </row>
    <row r="1522" spans="1:5" x14ac:dyDescent="0.25">
      <c r="A1522" s="2" t="s">
        <v>3241</v>
      </c>
      <c r="B1522" s="2" t="s">
        <v>1779</v>
      </c>
      <c r="C1522" s="2" t="s">
        <v>4733</v>
      </c>
      <c r="D1522" s="2" t="s">
        <v>1778</v>
      </c>
      <c r="E1522" s="2" t="s">
        <v>5209</v>
      </c>
    </row>
    <row r="1523" spans="1:5" x14ac:dyDescent="0.25">
      <c r="A1523" s="2" t="s">
        <v>3241</v>
      </c>
      <c r="B1523" s="2" t="s">
        <v>1789</v>
      </c>
      <c r="C1523" s="2" t="s">
        <v>4734</v>
      </c>
      <c r="D1523" s="2" t="s">
        <v>1788</v>
      </c>
      <c r="E1523" s="2" t="s">
        <v>5209</v>
      </c>
    </row>
    <row r="1524" spans="1:5" x14ac:dyDescent="0.25">
      <c r="A1524" s="2" t="s">
        <v>3241</v>
      </c>
      <c r="B1524" s="2" t="s">
        <v>1791</v>
      </c>
      <c r="C1524" s="2" t="s">
        <v>4735</v>
      </c>
      <c r="D1524" s="2" t="s">
        <v>1790</v>
      </c>
      <c r="E1524" s="2" t="s">
        <v>5209</v>
      </c>
    </row>
    <row r="1525" spans="1:5" x14ac:dyDescent="0.25">
      <c r="A1525" s="2" t="s">
        <v>3241</v>
      </c>
      <c r="B1525" s="2" t="s">
        <v>1793</v>
      </c>
      <c r="C1525" s="2" t="s">
        <v>4736</v>
      </c>
      <c r="D1525" s="2" t="s">
        <v>1792</v>
      </c>
      <c r="E1525" s="2" t="s">
        <v>5209</v>
      </c>
    </row>
    <row r="1526" spans="1:5" x14ac:dyDescent="0.25">
      <c r="A1526" s="2" t="s">
        <v>3241</v>
      </c>
      <c r="B1526" s="2" t="s">
        <v>1795</v>
      </c>
      <c r="C1526" s="2" t="s">
        <v>4737</v>
      </c>
      <c r="D1526" s="2" t="s">
        <v>1794</v>
      </c>
      <c r="E1526" s="2" t="s">
        <v>5209</v>
      </c>
    </row>
    <row r="1527" spans="1:5" x14ac:dyDescent="0.25">
      <c r="A1527" s="2" t="s">
        <v>3241</v>
      </c>
      <c r="B1527" s="2" t="s">
        <v>1797</v>
      </c>
      <c r="C1527" s="2" t="s">
        <v>4738</v>
      </c>
      <c r="D1527" s="2" t="s">
        <v>1796</v>
      </c>
      <c r="E1527" s="2" t="s">
        <v>5209</v>
      </c>
    </row>
    <row r="1528" spans="1:5" x14ac:dyDescent="0.25">
      <c r="A1528" s="2" t="s">
        <v>3241</v>
      </c>
      <c r="B1528" s="2" t="s">
        <v>1799</v>
      </c>
      <c r="C1528" s="2" t="s">
        <v>4739</v>
      </c>
      <c r="D1528" s="2" t="s">
        <v>1798</v>
      </c>
      <c r="E1528" s="2" t="s">
        <v>5209</v>
      </c>
    </row>
    <row r="1529" spans="1:5" x14ac:dyDescent="0.25">
      <c r="A1529" s="2" t="s">
        <v>3241</v>
      </c>
      <c r="B1529" s="2" t="s">
        <v>1801</v>
      </c>
      <c r="C1529" s="2" t="s">
        <v>4740</v>
      </c>
      <c r="D1529" s="2" t="s">
        <v>1800</v>
      </c>
      <c r="E1529" s="2" t="s">
        <v>5209</v>
      </c>
    </row>
    <row r="1530" spans="1:5" x14ac:dyDescent="0.25">
      <c r="A1530" s="2" t="s">
        <v>3241</v>
      </c>
      <c r="B1530" s="2" t="s">
        <v>1787</v>
      </c>
      <c r="C1530" s="2" t="s">
        <v>4741</v>
      </c>
      <c r="D1530" s="2" t="s">
        <v>1786</v>
      </c>
      <c r="E1530" s="2" t="s">
        <v>5209</v>
      </c>
    </row>
    <row r="1531" spans="1:5" x14ac:dyDescent="0.25">
      <c r="A1531" s="2" t="s">
        <v>3241</v>
      </c>
      <c r="B1531" s="2" t="s">
        <v>1805</v>
      </c>
      <c r="C1531" s="2" t="s">
        <v>4742</v>
      </c>
      <c r="D1531" s="2" t="s">
        <v>1804</v>
      </c>
      <c r="E1531" s="2" t="s">
        <v>5209</v>
      </c>
    </row>
    <row r="1532" spans="1:5" x14ac:dyDescent="0.25">
      <c r="A1532" s="2" t="s">
        <v>3241</v>
      </c>
      <c r="B1532" s="2" t="s">
        <v>1807</v>
      </c>
      <c r="C1532" s="2" t="s">
        <v>4743</v>
      </c>
      <c r="D1532" s="2" t="s">
        <v>1806</v>
      </c>
      <c r="E1532" s="2" t="s">
        <v>5209</v>
      </c>
    </row>
    <row r="1533" spans="1:5" x14ac:dyDescent="0.25">
      <c r="A1533" s="2" t="s">
        <v>3241</v>
      </c>
      <c r="B1533" s="2" t="s">
        <v>1809</v>
      </c>
      <c r="C1533" s="2" t="s">
        <v>4744</v>
      </c>
      <c r="D1533" s="2" t="s">
        <v>1808</v>
      </c>
      <c r="E1533" s="2" t="s">
        <v>5209</v>
      </c>
    </row>
    <row r="1534" spans="1:5" x14ac:dyDescent="0.25">
      <c r="A1534" s="2" t="s">
        <v>3241</v>
      </c>
      <c r="B1534" s="2" t="s">
        <v>1811</v>
      </c>
      <c r="C1534" s="2" t="s">
        <v>4745</v>
      </c>
      <c r="D1534" s="2" t="s">
        <v>1810</v>
      </c>
      <c r="E1534" s="2" t="s">
        <v>5209</v>
      </c>
    </row>
    <row r="1535" spans="1:5" x14ac:dyDescent="0.25">
      <c r="A1535" s="2" t="s">
        <v>3241</v>
      </c>
      <c r="B1535" s="2" t="s">
        <v>1812</v>
      </c>
      <c r="C1535" s="2" t="s">
        <v>4746</v>
      </c>
      <c r="D1535" s="2" t="s">
        <v>3132</v>
      </c>
      <c r="E1535" s="2" t="s">
        <v>5209</v>
      </c>
    </row>
    <row r="1536" spans="1:5" x14ac:dyDescent="0.25">
      <c r="A1536" s="2" t="s">
        <v>3241</v>
      </c>
      <c r="B1536" s="2" t="s">
        <v>1813</v>
      </c>
      <c r="C1536" s="2" t="s">
        <v>4747</v>
      </c>
      <c r="D1536" s="2" t="s">
        <v>3133</v>
      </c>
      <c r="E1536" s="2" t="s">
        <v>5209</v>
      </c>
    </row>
    <row r="1537" spans="1:5" x14ac:dyDescent="0.25">
      <c r="A1537" s="2" t="s">
        <v>3241</v>
      </c>
      <c r="B1537" s="2" t="s">
        <v>1814</v>
      </c>
      <c r="C1537" s="2" t="s">
        <v>4748</v>
      </c>
      <c r="D1537" s="2" t="s">
        <v>3134</v>
      </c>
      <c r="E1537" s="2" t="s">
        <v>5209</v>
      </c>
    </row>
    <row r="1538" spans="1:5" x14ac:dyDescent="0.25">
      <c r="A1538" s="2" t="s">
        <v>3241</v>
      </c>
      <c r="B1538" s="2" t="s">
        <v>1815</v>
      </c>
      <c r="C1538" s="2" t="s">
        <v>4749</v>
      </c>
      <c r="D1538" s="2" t="s">
        <v>3131</v>
      </c>
      <c r="E1538" s="2" t="s">
        <v>5209</v>
      </c>
    </row>
    <row r="1539" spans="1:5" x14ac:dyDescent="0.25">
      <c r="A1539" s="2" t="s">
        <v>3241</v>
      </c>
      <c r="B1539" s="2" t="s">
        <v>1802</v>
      </c>
      <c r="C1539" s="2" t="s">
        <v>4750</v>
      </c>
      <c r="D1539" s="2" t="s">
        <v>3135</v>
      </c>
      <c r="E1539" s="2" t="s">
        <v>5209</v>
      </c>
    </row>
    <row r="1540" spans="1:5" x14ac:dyDescent="0.25">
      <c r="A1540" s="2" t="s">
        <v>3241</v>
      </c>
      <c r="B1540" s="2" t="s">
        <v>1064</v>
      </c>
      <c r="C1540" s="2" t="s">
        <v>4751</v>
      </c>
      <c r="D1540" s="2" t="s">
        <v>1063</v>
      </c>
      <c r="E1540" s="2" t="s">
        <v>5209</v>
      </c>
    </row>
    <row r="1541" spans="1:5" x14ac:dyDescent="0.25">
      <c r="A1541" s="2" t="s">
        <v>3241</v>
      </c>
      <c r="B1541" s="2" t="s">
        <v>1062</v>
      </c>
      <c r="C1541" s="2" t="s">
        <v>4752</v>
      </c>
      <c r="D1541" s="2" t="s">
        <v>3164</v>
      </c>
      <c r="E1541" s="2" t="s">
        <v>5209</v>
      </c>
    </row>
    <row r="1542" spans="1:5" x14ac:dyDescent="0.25">
      <c r="A1542" s="2" t="s">
        <v>3241</v>
      </c>
      <c r="B1542" s="2" t="s">
        <v>1061</v>
      </c>
      <c r="C1542" s="2" t="s">
        <v>4753</v>
      </c>
      <c r="D1542" s="2" t="s">
        <v>3165</v>
      </c>
      <c r="E1542" s="2" t="s">
        <v>5209</v>
      </c>
    </row>
    <row r="1543" spans="1:5" x14ac:dyDescent="0.25">
      <c r="A1543" s="2" t="s">
        <v>3241</v>
      </c>
      <c r="B1543" s="2" t="s">
        <v>1060</v>
      </c>
      <c r="C1543" s="2" t="s">
        <v>4754</v>
      </c>
      <c r="D1543" s="2" t="s">
        <v>3166</v>
      </c>
      <c r="E1543" s="2" t="s">
        <v>5209</v>
      </c>
    </row>
    <row r="1544" spans="1:5" x14ac:dyDescent="0.25">
      <c r="A1544" s="2" t="s">
        <v>3241</v>
      </c>
      <c r="B1544" s="2" t="s">
        <v>1066</v>
      </c>
      <c r="C1544" s="2" t="s">
        <v>4755</v>
      </c>
      <c r="D1544" s="2" t="s">
        <v>3167</v>
      </c>
      <c r="E1544" s="2" t="s">
        <v>5209</v>
      </c>
    </row>
    <row r="1545" spans="1:5" x14ac:dyDescent="0.25">
      <c r="A1545" s="2" t="s">
        <v>3241</v>
      </c>
      <c r="B1545" s="2" t="s">
        <v>1065</v>
      </c>
      <c r="C1545" s="2" t="s">
        <v>4756</v>
      </c>
      <c r="D1545" s="2" t="s">
        <v>3168</v>
      </c>
      <c r="E1545" s="2" t="s">
        <v>5209</v>
      </c>
    </row>
    <row r="1546" spans="1:5" x14ac:dyDescent="0.25">
      <c r="A1546" s="2" t="s">
        <v>3241</v>
      </c>
      <c r="B1546" s="2" t="s">
        <v>1850</v>
      </c>
      <c r="C1546" s="2" t="s">
        <v>4757</v>
      </c>
      <c r="D1546" s="2" t="s">
        <v>3169</v>
      </c>
      <c r="E1546" s="2" t="s">
        <v>5209</v>
      </c>
    </row>
    <row r="1547" spans="1:5" x14ac:dyDescent="0.25">
      <c r="A1547" s="2" t="s">
        <v>3241</v>
      </c>
      <c r="B1547" s="2" t="s">
        <v>1849</v>
      </c>
      <c r="C1547" s="2" t="s">
        <v>4758</v>
      </c>
      <c r="D1547" s="2" t="s">
        <v>3170</v>
      </c>
      <c r="E1547" s="2" t="s">
        <v>5209</v>
      </c>
    </row>
    <row r="1548" spans="1:5" x14ac:dyDescent="0.25">
      <c r="A1548" s="2" t="s">
        <v>3241</v>
      </c>
      <c r="B1548" s="2" t="s">
        <v>1848</v>
      </c>
      <c r="C1548" s="2" t="s">
        <v>4759</v>
      </c>
      <c r="D1548" s="2" t="s">
        <v>3171</v>
      </c>
      <c r="E1548" s="2" t="s">
        <v>5209</v>
      </c>
    </row>
    <row r="1549" spans="1:5" x14ac:dyDescent="0.25">
      <c r="A1549" s="2" t="s">
        <v>3241</v>
      </c>
      <c r="B1549" s="2" t="s">
        <v>1847</v>
      </c>
      <c r="C1549" s="2" t="s">
        <v>4760</v>
      </c>
      <c r="D1549" s="2" t="s">
        <v>3172</v>
      </c>
      <c r="E1549" s="2" t="s">
        <v>5209</v>
      </c>
    </row>
    <row r="1550" spans="1:5" x14ac:dyDescent="0.25">
      <c r="A1550" s="2" t="s">
        <v>3241</v>
      </c>
      <c r="B1550" s="2" t="s">
        <v>1846</v>
      </c>
      <c r="C1550" s="2" t="s">
        <v>4761</v>
      </c>
      <c r="D1550" s="2" t="s">
        <v>3173</v>
      </c>
      <c r="E1550" s="2" t="s">
        <v>5209</v>
      </c>
    </row>
    <row r="1551" spans="1:5" x14ac:dyDescent="0.25">
      <c r="A1551" s="2" t="s">
        <v>3241</v>
      </c>
      <c r="B1551" s="2" t="s">
        <v>1845</v>
      </c>
      <c r="C1551" s="2" t="s">
        <v>4762</v>
      </c>
      <c r="D1551" s="2" t="s">
        <v>3174</v>
      </c>
      <c r="E1551" s="2" t="s">
        <v>5209</v>
      </c>
    </row>
    <row r="1552" spans="1:5" x14ac:dyDescent="0.25">
      <c r="A1552" s="2" t="s">
        <v>3241</v>
      </c>
      <c r="B1552" s="2" t="s">
        <v>1844</v>
      </c>
      <c r="C1552" s="2" t="s">
        <v>4763</v>
      </c>
      <c r="D1552" s="2" t="s">
        <v>3175</v>
      </c>
      <c r="E1552" s="2" t="s">
        <v>5209</v>
      </c>
    </row>
    <row r="1553" spans="1:5" x14ac:dyDescent="0.25">
      <c r="A1553" s="2" t="s">
        <v>3241</v>
      </c>
      <c r="B1553" s="2" t="s">
        <v>1843</v>
      </c>
      <c r="C1553" s="2" t="s">
        <v>4764</v>
      </c>
      <c r="D1553" s="2" t="s">
        <v>3176</v>
      </c>
      <c r="E1553" s="2" t="s">
        <v>5209</v>
      </c>
    </row>
    <row r="1554" spans="1:5" x14ac:dyDescent="0.25">
      <c r="A1554" s="2" t="s">
        <v>3241</v>
      </c>
      <c r="B1554" s="2" t="s">
        <v>1842</v>
      </c>
      <c r="C1554" s="2" t="s">
        <v>4765</v>
      </c>
      <c r="D1554" s="2" t="s">
        <v>3177</v>
      </c>
      <c r="E1554" s="2" t="s">
        <v>5209</v>
      </c>
    </row>
    <row r="1555" spans="1:5" x14ac:dyDescent="0.25">
      <c r="A1555" s="2" t="s">
        <v>3241</v>
      </c>
      <c r="B1555" s="2" t="s">
        <v>1852</v>
      </c>
      <c r="C1555" s="2" t="s">
        <v>4766</v>
      </c>
      <c r="D1555" s="2" t="s">
        <v>3178</v>
      </c>
      <c r="E1555" s="2" t="s">
        <v>5209</v>
      </c>
    </row>
    <row r="1556" spans="1:5" x14ac:dyDescent="0.25">
      <c r="A1556" s="2" t="s">
        <v>3241</v>
      </c>
      <c r="B1556" s="2" t="s">
        <v>1068</v>
      </c>
      <c r="C1556" s="2" t="s">
        <v>4767</v>
      </c>
      <c r="D1556" s="2" t="s">
        <v>1067</v>
      </c>
      <c r="E1556" s="2" t="s">
        <v>5209</v>
      </c>
    </row>
    <row r="1557" spans="1:5" x14ac:dyDescent="0.25">
      <c r="A1557" s="2" t="s">
        <v>3241</v>
      </c>
      <c r="B1557" s="2" t="s">
        <v>1851</v>
      </c>
      <c r="C1557" s="2" t="s">
        <v>4768</v>
      </c>
      <c r="D1557" s="2" t="s">
        <v>3179</v>
      </c>
      <c r="E1557" s="2" t="s">
        <v>5209</v>
      </c>
    </row>
    <row r="1558" spans="1:5" x14ac:dyDescent="0.25">
      <c r="A1558" s="2" t="s">
        <v>3241</v>
      </c>
      <c r="B1558" s="2" t="s">
        <v>1841</v>
      </c>
      <c r="C1558" s="2" t="s">
        <v>4769</v>
      </c>
      <c r="D1558" s="2" t="s">
        <v>3180</v>
      </c>
      <c r="E1558" s="2" t="s">
        <v>5209</v>
      </c>
    </row>
    <row r="1559" spans="1:5" x14ac:dyDescent="0.25">
      <c r="A1559" s="2" t="s">
        <v>3241</v>
      </c>
      <c r="B1559" s="2" t="s">
        <v>1087</v>
      </c>
      <c r="C1559" s="2" t="s">
        <v>4770</v>
      </c>
      <c r="D1559" s="2" t="s">
        <v>3181</v>
      </c>
      <c r="E1559" s="2" t="s">
        <v>5209</v>
      </c>
    </row>
    <row r="1560" spans="1:5" x14ac:dyDescent="0.25">
      <c r="A1560" s="2" t="s">
        <v>3241</v>
      </c>
      <c r="B1560" s="2" t="s">
        <v>1086</v>
      </c>
      <c r="C1560" s="2" t="s">
        <v>4771</v>
      </c>
      <c r="D1560" s="2" t="s">
        <v>3182</v>
      </c>
      <c r="E1560" s="2" t="s">
        <v>5209</v>
      </c>
    </row>
    <row r="1561" spans="1:5" x14ac:dyDescent="0.25">
      <c r="A1561" s="2" t="s">
        <v>3241</v>
      </c>
      <c r="B1561" s="2" t="s">
        <v>1085</v>
      </c>
      <c r="C1561" s="2" t="s">
        <v>4772</v>
      </c>
      <c r="D1561" s="2" t="s">
        <v>3183</v>
      </c>
      <c r="E1561" s="2" t="s">
        <v>5209</v>
      </c>
    </row>
    <row r="1562" spans="1:5" x14ac:dyDescent="0.25">
      <c r="A1562" s="2" t="s">
        <v>3241</v>
      </c>
      <c r="B1562" s="2" t="s">
        <v>1084</v>
      </c>
      <c r="C1562" s="2" t="s">
        <v>4773</v>
      </c>
      <c r="D1562" s="2" t="s">
        <v>3184</v>
      </c>
      <c r="E1562" s="2" t="s">
        <v>5209</v>
      </c>
    </row>
    <row r="1563" spans="1:5" x14ac:dyDescent="0.25">
      <c r="A1563" s="2" t="s">
        <v>3241</v>
      </c>
      <c r="B1563" s="2" t="s">
        <v>1083</v>
      </c>
      <c r="C1563" s="2" t="s">
        <v>4774</v>
      </c>
      <c r="D1563" s="2" t="s">
        <v>3185</v>
      </c>
      <c r="E1563" s="2" t="s">
        <v>5209</v>
      </c>
    </row>
    <row r="1564" spans="1:5" x14ac:dyDescent="0.25">
      <c r="A1564" s="2" t="s">
        <v>3241</v>
      </c>
      <c r="B1564" s="2" t="s">
        <v>1082</v>
      </c>
      <c r="C1564" s="2" t="s">
        <v>4775</v>
      </c>
      <c r="D1564" s="2" t="s">
        <v>3186</v>
      </c>
      <c r="E1564" s="2" t="s">
        <v>5209</v>
      </c>
    </row>
    <row r="1565" spans="1:5" x14ac:dyDescent="0.25">
      <c r="A1565" s="2" t="s">
        <v>3241</v>
      </c>
      <c r="B1565" s="2" t="s">
        <v>1090</v>
      </c>
      <c r="C1565" s="2" t="s">
        <v>4776</v>
      </c>
      <c r="D1565" s="2" t="s">
        <v>3187</v>
      </c>
      <c r="E1565" s="2" t="s">
        <v>5209</v>
      </c>
    </row>
    <row r="1566" spans="1:5" x14ac:dyDescent="0.25">
      <c r="A1566" s="2" t="s">
        <v>3241</v>
      </c>
      <c r="B1566" s="2" t="s">
        <v>1081</v>
      </c>
      <c r="C1566" s="2" t="s">
        <v>4777</v>
      </c>
      <c r="D1566" s="2" t="s">
        <v>3188</v>
      </c>
      <c r="E1566" s="2" t="s">
        <v>5209</v>
      </c>
    </row>
    <row r="1567" spans="1:5" x14ac:dyDescent="0.25">
      <c r="A1567" s="2" t="s">
        <v>3241</v>
      </c>
      <c r="B1567" s="2" t="s">
        <v>1089</v>
      </c>
      <c r="C1567" s="2" t="s">
        <v>4778</v>
      </c>
      <c r="D1567" s="2" t="s">
        <v>3189</v>
      </c>
      <c r="E1567" s="2" t="s">
        <v>5209</v>
      </c>
    </row>
    <row r="1568" spans="1:5" x14ac:dyDescent="0.25">
      <c r="A1568" s="2" t="s">
        <v>3241</v>
      </c>
      <c r="B1568" s="2" t="s">
        <v>1088</v>
      </c>
      <c r="C1568" s="2" t="s">
        <v>4779</v>
      </c>
      <c r="D1568" s="2" t="s">
        <v>3190</v>
      </c>
      <c r="E1568" s="2" t="s">
        <v>5209</v>
      </c>
    </row>
    <row r="1569" spans="1:5" x14ac:dyDescent="0.25">
      <c r="A1569" s="2" t="s">
        <v>3241</v>
      </c>
      <c r="B1569" s="2" t="s">
        <v>1080</v>
      </c>
      <c r="C1569" s="2" t="s">
        <v>4780</v>
      </c>
      <c r="D1569" s="2" t="s">
        <v>3191</v>
      </c>
      <c r="E1569" s="2" t="s">
        <v>5209</v>
      </c>
    </row>
    <row r="1570" spans="1:5" x14ac:dyDescent="0.25">
      <c r="A1570" s="2" t="s">
        <v>3241</v>
      </c>
      <c r="B1570" s="2" t="s">
        <v>1075</v>
      </c>
      <c r="C1570" s="2" t="s">
        <v>4781</v>
      </c>
      <c r="D1570" s="2" t="s">
        <v>3192</v>
      </c>
      <c r="E1570" s="2" t="s">
        <v>5209</v>
      </c>
    </row>
    <row r="1571" spans="1:5" x14ac:dyDescent="0.25">
      <c r="A1571" s="2" t="s">
        <v>3241</v>
      </c>
      <c r="B1571" s="2" t="s">
        <v>1074</v>
      </c>
      <c r="C1571" s="2" t="s">
        <v>4782</v>
      </c>
      <c r="D1571" s="2" t="s">
        <v>3193</v>
      </c>
      <c r="E1571" s="2" t="s">
        <v>5209</v>
      </c>
    </row>
    <row r="1572" spans="1:5" x14ac:dyDescent="0.25">
      <c r="A1572" s="2" t="s">
        <v>3241</v>
      </c>
      <c r="B1572" s="2" t="s">
        <v>1073</v>
      </c>
      <c r="C1572" s="2" t="s">
        <v>4783</v>
      </c>
      <c r="D1572" s="2" t="s">
        <v>3194</v>
      </c>
      <c r="E1572" s="2" t="s">
        <v>5209</v>
      </c>
    </row>
    <row r="1573" spans="1:5" x14ac:dyDescent="0.25">
      <c r="A1573" s="2" t="s">
        <v>3241</v>
      </c>
      <c r="B1573" s="2" t="s">
        <v>1079</v>
      </c>
      <c r="C1573" s="2" t="s">
        <v>4784</v>
      </c>
      <c r="D1573" s="2" t="s">
        <v>3195</v>
      </c>
      <c r="E1573" s="2" t="s">
        <v>5209</v>
      </c>
    </row>
    <row r="1574" spans="1:5" x14ac:dyDescent="0.25">
      <c r="A1574" s="2" t="s">
        <v>3241</v>
      </c>
      <c r="B1574" s="2" t="s">
        <v>1070</v>
      </c>
      <c r="C1574" s="2" t="s">
        <v>4785</v>
      </c>
      <c r="D1574" s="2" t="s">
        <v>3196</v>
      </c>
      <c r="E1574" s="2" t="s">
        <v>5209</v>
      </c>
    </row>
    <row r="1575" spans="1:5" x14ac:dyDescent="0.25">
      <c r="A1575" s="2" t="s">
        <v>3241</v>
      </c>
      <c r="B1575" s="2" t="s">
        <v>1069</v>
      </c>
      <c r="C1575" s="2" t="s">
        <v>4786</v>
      </c>
      <c r="D1575" s="2" t="s">
        <v>3197</v>
      </c>
      <c r="E1575" s="2" t="s">
        <v>5209</v>
      </c>
    </row>
    <row r="1576" spans="1:5" x14ac:dyDescent="0.25">
      <c r="A1576" s="2" t="s">
        <v>3241</v>
      </c>
      <c r="B1576" s="2" t="s">
        <v>1072</v>
      </c>
      <c r="C1576" s="2" t="s">
        <v>4787</v>
      </c>
      <c r="D1576" s="2" t="s">
        <v>1071</v>
      </c>
      <c r="E1576" s="2" t="s">
        <v>5209</v>
      </c>
    </row>
    <row r="1577" spans="1:5" x14ac:dyDescent="0.25">
      <c r="A1577" s="2" t="s">
        <v>3241</v>
      </c>
      <c r="B1577" s="2" t="s">
        <v>1077</v>
      </c>
      <c r="C1577" s="2" t="s">
        <v>4788</v>
      </c>
      <c r="D1577" s="2" t="s">
        <v>3198</v>
      </c>
      <c r="E1577" s="2" t="s">
        <v>5209</v>
      </c>
    </row>
    <row r="1578" spans="1:5" x14ac:dyDescent="0.25">
      <c r="A1578" s="2" t="s">
        <v>3241</v>
      </c>
      <c r="B1578" s="2" t="s">
        <v>1076</v>
      </c>
      <c r="C1578" s="2" t="s">
        <v>4789</v>
      </c>
      <c r="D1578" s="2" t="s">
        <v>3199</v>
      </c>
      <c r="E1578" s="2" t="s">
        <v>5209</v>
      </c>
    </row>
    <row r="1579" spans="1:5" x14ac:dyDescent="0.25">
      <c r="A1579" s="2" t="s">
        <v>3241</v>
      </c>
      <c r="B1579" s="2" t="s">
        <v>1078</v>
      </c>
      <c r="C1579" s="2" t="s">
        <v>4790</v>
      </c>
      <c r="D1579" s="2" t="s">
        <v>3200</v>
      </c>
      <c r="E1579" s="2" t="s">
        <v>5209</v>
      </c>
    </row>
    <row r="1580" spans="1:5" x14ac:dyDescent="0.25">
      <c r="A1580" s="2" t="s">
        <v>3241</v>
      </c>
      <c r="B1580" s="2" t="s">
        <v>1102</v>
      </c>
      <c r="C1580" s="2" t="s">
        <v>1102</v>
      </c>
      <c r="D1580" s="2" t="s">
        <v>1101</v>
      </c>
      <c r="E1580" s="2" t="s">
        <v>5209</v>
      </c>
    </row>
    <row r="1581" spans="1:5" x14ac:dyDescent="0.25">
      <c r="A1581" s="2" t="s">
        <v>3241</v>
      </c>
      <c r="B1581" s="2" t="s">
        <v>1860</v>
      </c>
      <c r="C1581" s="2" t="s">
        <v>4836</v>
      </c>
      <c r="D1581" s="2" t="s">
        <v>3201</v>
      </c>
      <c r="E1581" s="2" t="s">
        <v>5209</v>
      </c>
    </row>
    <row r="1582" spans="1:5" x14ac:dyDescent="0.25">
      <c r="A1582" s="2" t="s">
        <v>3241</v>
      </c>
      <c r="B1582" s="2" t="s">
        <v>1859</v>
      </c>
      <c r="C1582" s="2" t="s">
        <v>4837</v>
      </c>
      <c r="D1582" s="2" t="s">
        <v>3202</v>
      </c>
      <c r="E1582" s="2" t="s">
        <v>5209</v>
      </c>
    </row>
    <row r="1583" spans="1:5" x14ac:dyDescent="0.25">
      <c r="A1583" s="2" t="s">
        <v>3241</v>
      </c>
      <c r="B1583" s="2" t="s">
        <v>1858</v>
      </c>
      <c r="C1583" s="2" t="s">
        <v>4838</v>
      </c>
      <c r="D1583" s="2" t="s">
        <v>3203</v>
      </c>
      <c r="E1583" s="2" t="s">
        <v>5209</v>
      </c>
    </row>
    <row r="1584" spans="1:5" x14ac:dyDescent="0.25">
      <c r="A1584" s="2" t="s">
        <v>3241</v>
      </c>
      <c r="B1584" s="2" t="s">
        <v>1857</v>
      </c>
      <c r="C1584" s="2" t="s">
        <v>4839</v>
      </c>
      <c r="D1584" s="2" t="s">
        <v>3204</v>
      </c>
      <c r="E1584" s="2" t="s">
        <v>5209</v>
      </c>
    </row>
    <row r="1585" spans="1:5" x14ac:dyDescent="0.25">
      <c r="A1585" s="2" t="s">
        <v>3241</v>
      </c>
      <c r="B1585" s="2" t="s">
        <v>1861</v>
      </c>
      <c r="C1585" s="2" t="s">
        <v>4840</v>
      </c>
      <c r="D1585" s="2" t="s">
        <v>3205</v>
      </c>
      <c r="E1585" s="2" t="s">
        <v>5209</v>
      </c>
    </row>
    <row r="1586" spans="1:5" x14ac:dyDescent="0.25">
      <c r="A1586" s="2" t="s">
        <v>3241</v>
      </c>
      <c r="B1586" s="2" t="s">
        <v>1856</v>
      </c>
      <c r="C1586" s="2" t="s">
        <v>4844</v>
      </c>
      <c r="D1586" s="2" t="s">
        <v>3209</v>
      </c>
      <c r="E1586" s="2" t="s">
        <v>5209</v>
      </c>
    </row>
    <row r="1587" spans="1:5" x14ac:dyDescent="0.25">
      <c r="A1587" s="2" t="s">
        <v>3241</v>
      </c>
      <c r="B1587" s="2" t="s">
        <v>1865</v>
      </c>
      <c r="C1587" s="2" t="s">
        <v>4846</v>
      </c>
      <c r="D1587" s="2" t="s">
        <v>1863</v>
      </c>
      <c r="E1587" s="2" t="s">
        <v>5209</v>
      </c>
    </row>
    <row r="1588" spans="1:5" x14ac:dyDescent="0.25">
      <c r="A1588" s="2" t="s">
        <v>3241</v>
      </c>
      <c r="B1588" s="2" t="s">
        <v>1855</v>
      </c>
      <c r="C1588" s="2" t="s">
        <v>4841</v>
      </c>
      <c r="D1588" s="2" t="s">
        <v>3206</v>
      </c>
      <c r="E1588" s="2" t="s">
        <v>5209</v>
      </c>
    </row>
    <row r="1589" spans="1:5" x14ac:dyDescent="0.25">
      <c r="A1589" s="2" t="s">
        <v>3241</v>
      </c>
      <c r="B1589" s="2" t="s">
        <v>1854</v>
      </c>
      <c r="C1589" s="2" t="s">
        <v>4842</v>
      </c>
      <c r="D1589" s="2" t="s">
        <v>3207</v>
      </c>
      <c r="E1589" s="2" t="s">
        <v>5209</v>
      </c>
    </row>
    <row r="1590" spans="1:5" x14ac:dyDescent="0.25">
      <c r="A1590" s="2" t="s">
        <v>3241</v>
      </c>
      <c r="B1590" s="2" t="s">
        <v>1862</v>
      </c>
      <c r="C1590" s="2" t="s">
        <v>4843</v>
      </c>
      <c r="D1590" s="2" t="s">
        <v>3208</v>
      </c>
      <c r="E1590" s="2" t="s">
        <v>5209</v>
      </c>
    </row>
    <row r="1591" spans="1:5" x14ac:dyDescent="0.25">
      <c r="A1591" s="2" t="s">
        <v>3241</v>
      </c>
      <c r="B1591" s="2" t="s">
        <v>1864</v>
      </c>
      <c r="C1591" s="2" t="s">
        <v>4845</v>
      </c>
      <c r="D1591" s="2" t="s">
        <v>3210</v>
      </c>
      <c r="E1591" s="2" t="s">
        <v>5209</v>
      </c>
    </row>
    <row r="1592" spans="1:5" x14ac:dyDescent="0.25">
      <c r="A1592" s="2" t="s">
        <v>3241</v>
      </c>
      <c r="B1592" s="2" t="s">
        <v>1103</v>
      </c>
      <c r="C1592" s="2" t="s">
        <v>4791</v>
      </c>
      <c r="D1592" s="2" t="s">
        <v>3211</v>
      </c>
      <c r="E1592" s="2" t="s">
        <v>5209</v>
      </c>
    </row>
    <row r="1593" spans="1:5" x14ac:dyDescent="0.25">
      <c r="A1593" s="2" t="s">
        <v>3241</v>
      </c>
      <c r="B1593" s="2" t="s">
        <v>1866</v>
      </c>
      <c r="C1593" s="2" t="s">
        <v>4792</v>
      </c>
      <c r="D1593" s="2" t="s">
        <v>3212</v>
      </c>
      <c r="E1593" s="2" t="s">
        <v>5209</v>
      </c>
    </row>
    <row r="1594" spans="1:5" x14ac:dyDescent="0.25">
      <c r="A1594" s="2" t="s">
        <v>3241</v>
      </c>
      <c r="B1594" s="2" t="s">
        <v>3213</v>
      </c>
      <c r="C1594" s="2" t="s">
        <v>4793</v>
      </c>
      <c r="D1594" s="2" t="s">
        <v>3214</v>
      </c>
      <c r="E1594" s="2" t="s">
        <v>5209</v>
      </c>
    </row>
    <row r="1595" spans="1:5" x14ac:dyDescent="0.25">
      <c r="A1595" s="2" t="s">
        <v>3241</v>
      </c>
      <c r="B1595" s="2" t="s">
        <v>1853</v>
      </c>
      <c r="C1595" s="2" t="s">
        <v>4794</v>
      </c>
      <c r="D1595" s="2" t="s">
        <v>3215</v>
      </c>
      <c r="E1595" s="2" t="s">
        <v>5209</v>
      </c>
    </row>
    <row r="1596" spans="1:5" x14ac:dyDescent="0.25">
      <c r="A1596" s="2" t="s">
        <v>3241</v>
      </c>
      <c r="B1596" s="2" t="s">
        <v>3216</v>
      </c>
      <c r="C1596" s="2" t="s">
        <v>4795</v>
      </c>
      <c r="D1596" s="2" t="s">
        <v>3217</v>
      </c>
      <c r="E1596" s="2" t="s">
        <v>5209</v>
      </c>
    </row>
    <row r="1597" spans="1:5" x14ac:dyDescent="0.25">
      <c r="A1597" s="2" t="s">
        <v>3241</v>
      </c>
      <c r="B1597" s="2" t="s">
        <v>1869</v>
      </c>
      <c r="C1597" s="2" t="s">
        <v>4796</v>
      </c>
      <c r="D1597" s="2" t="s">
        <v>3219</v>
      </c>
      <c r="E1597" s="2" t="s">
        <v>5209</v>
      </c>
    </row>
    <row r="1598" spans="1:5" x14ac:dyDescent="0.25">
      <c r="A1598" s="2" t="s">
        <v>3241</v>
      </c>
      <c r="B1598" s="2" t="s">
        <v>1868</v>
      </c>
      <c r="C1598" s="2" t="s">
        <v>4797</v>
      </c>
      <c r="D1598" s="2" t="s">
        <v>1867</v>
      </c>
      <c r="E1598" s="2" t="s">
        <v>5209</v>
      </c>
    </row>
    <row r="1599" spans="1:5" x14ac:dyDescent="0.25">
      <c r="A1599" s="2" t="s">
        <v>3241</v>
      </c>
      <c r="B1599" s="2" t="s">
        <v>1104</v>
      </c>
      <c r="C1599" s="2" t="s">
        <v>4798</v>
      </c>
      <c r="D1599" s="2" t="s">
        <v>3218</v>
      </c>
      <c r="E1599" s="2" t="s">
        <v>5209</v>
      </c>
    </row>
    <row r="1600" spans="1:5" x14ac:dyDescent="0.25">
      <c r="A1600" s="2" t="s">
        <v>3241</v>
      </c>
      <c r="B1600" s="2" t="s">
        <v>1092</v>
      </c>
      <c r="C1600" s="2" t="s">
        <v>4799</v>
      </c>
      <c r="D1600" s="2" t="s">
        <v>1091</v>
      </c>
      <c r="E1600" s="2" t="s">
        <v>5209</v>
      </c>
    </row>
    <row r="1601" spans="1:5" x14ac:dyDescent="0.25">
      <c r="A1601" s="2" t="s">
        <v>3241</v>
      </c>
      <c r="B1601" s="2" t="s">
        <v>1095</v>
      </c>
      <c r="C1601" s="2" t="s">
        <v>4800</v>
      </c>
      <c r="D1601" s="2" t="s">
        <v>1093</v>
      </c>
      <c r="E1601" s="2" t="s">
        <v>5209</v>
      </c>
    </row>
    <row r="1602" spans="1:5" x14ac:dyDescent="0.25">
      <c r="A1602" s="2" t="s">
        <v>3241</v>
      </c>
      <c r="B1602" s="2" t="s">
        <v>5212</v>
      </c>
      <c r="C1602" s="2" t="s">
        <v>5213</v>
      </c>
      <c r="D1602" s="2" t="s">
        <v>5214</v>
      </c>
      <c r="E1602" s="2" t="s">
        <v>5209</v>
      </c>
    </row>
    <row r="1603" spans="1:5" x14ac:dyDescent="0.25">
      <c r="A1603" s="2" t="s">
        <v>3241</v>
      </c>
      <c r="B1603" s="2" t="s">
        <v>5215</v>
      </c>
      <c r="C1603" s="2" t="s">
        <v>5216</v>
      </c>
      <c r="D1603" s="2" t="s">
        <v>5217</v>
      </c>
      <c r="E1603" s="2" t="s">
        <v>5209</v>
      </c>
    </row>
    <row r="1604" spans="1:5" x14ac:dyDescent="0.25">
      <c r="A1604" s="2" t="s">
        <v>3241</v>
      </c>
      <c r="B1604" s="2" t="s">
        <v>5218</v>
      </c>
      <c r="C1604" s="2" t="s">
        <v>5219</v>
      </c>
      <c r="D1604" s="2" t="s">
        <v>5220</v>
      </c>
      <c r="E1604" s="2" t="s">
        <v>5209</v>
      </c>
    </row>
    <row r="1605" spans="1:5" x14ac:dyDescent="0.25">
      <c r="A1605" s="2" t="s">
        <v>3241</v>
      </c>
      <c r="B1605" s="2" t="s">
        <v>5221</v>
      </c>
      <c r="C1605" s="2" t="s">
        <v>5222</v>
      </c>
      <c r="D1605" s="2" t="s">
        <v>5223</v>
      </c>
      <c r="E1605" s="2" t="s">
        <v>5209</v>
      </c>
    </row>
    <row r="1606" spans="1:5" x14ac:dyDescent="0.25">
      <c r="A1606" s="2" t="s">
        <v>3241</v>
      </c>
      <c r="B1606" s="2" t="s">
        <v>5224</v>
      </c>
      <c r="C1606" s="2" t="s">
        <v>5225</v>
      </c>
      <c r="D1606" s="2" t="s">
        <v>5226</v>
      </c>
      <c r="E1606" s="2" t="s">
        <v>5209</v>
      </c>
    </row>
    <row r="1607" spans="1:5" x14ac:dyDescent="0.25">
      <c r="A1607" s="2" t="s">
        <v>3241</v>
      </c>
      <c r="B1607" s="2" t="s">
        <v>5227</v>
      </c>
      <c r="C1607" s="2" t="s">
        <v>5228</v>
      </c>
      <c r="D1607" s="2" t="s">
        <v>5229</v>
      </c>
      <c r="E1607" s="2" t="s">
        <v>5209</v>
      </c>
    </row>
    <row r="1608" spans="1:5" x14ac:dyDescent="0.25">
      <c r="A1608" s="2" t="s">
        <v>3241</v>
      </c>
      <c r="B1608" s="2" t="s">
        <v>5230</v>
      </c>
      <c r="C1608" s="2" t="s">
        <v>5231</v>
      </c>
      <c r="D1608" s="2" t="s">
        <v>5232</v>
      </c>
      <c r="E1608" s="2" t="s">
        <v>5209</v>
      </c>
    </row>
    <row r="1609" spans="1:5" x14ac:dyDescent="0.25">
      <c r="A1609" s="2" t="s">
        <v>3241</v>
      </c>
      <c r="B1609" s="2" t="s">
        <v>5233</v>
      </c>
      <c r="C1609" s="2" t="s">
        <v>5234</v>
      </c>
      <c r="D1609" s="2" t="s">
        <v>5235</v>
      </c>
      <c r="E1609" s="2" t="s">
        <v>5209</v>
      </c>
    </row>
    <row r="1610" spans="1:5" x14ac:dyDescent="0.25">
      <c r="A1610" s="2" t="s">
        <v>3241</v>
      </c>
      <c r="B1610" s="2" t="s">
        <v>5236</v>
      </c>
      <c r="C1610" s="2" t="s">
        <v>5237</v>
      </c>
      <c r="D1610" s="2" t="s">
        <v>5238</v>
      </c>
      <c r="E1610" s="2" t="s">
        <v>5209</v>
      </c>
    </row>
    <row r="1611" spans="1:5" x14ac:dyDescent="0.25">
      <c r="A1611" s="2" t="s">
        <v>3241</v>
      </c>
      <c r="B1611" s="2" t="s">
        <v>5239</v>
      </c>
      <c r="C1611" s="2" t="s">
        <v>5240</v>
      </c>
      <c r="D1611" s="2" t="s">
        <v>5241</v>
      </c>
      <c r="E1611" s="2" t="s">
        <v>5209</v>
      </c>
    </row>
    <row r="1612" spans="1:5" x14ac:dyDescent="0.25">
      <c r="A1612" s="2" t="s">
        <v>3241</v>
      </c>
      <c r="B1612" s="2" t="s">
        <v>5242</v>
      </c>
      <c r="C1612" s="2" t="s">
        <v>5243</v>
      </c>
      <c r="D1612" s="2" t="s">
        <v>5244</v>
      </c>
      <c r="E1612" s="2" t="s">
        <v>5209</v>
      </c>
    </row>
    <row r="1613" spans="1:5" x14ac:dyDescent="0.25">
      <c r="A1613" s="2" t="s">
        <v>3241</v>
      </c>
      <c r="B1613" s="2" t="s">
        <v>5245</v>
      </c>
      <c r="C1613" s="2" t="s">
        <v>5246</v>
      </c>
      <c r="D1613" s="2" t="s">
        <v>5247</v>
      </c>
      <c r="E1613" s="2" t="s">
        <v>5209</v>
      </c>
    </row>
    <row r="1614" spans="1:5" x14ac:dyDescent="0.25">
      <c r="A1614" s="2" t="s">
        <v>3241</v>
      </c>
      <c r="B1614" s="2" t="s">
        <v>1094</v>
      </c>
      <c r="C1614" s="2" t="s">
        <v>4801</v>
      </c>
      <c r="D1614" s="2" t="s">
        <v>3220</v>
      </c>
      <c r="E1614" s="2" t="s">
        <v>5209</v>
      </c>
    </row>
    <row r="1615" spans="1:5" x14ac:dyDescent="0.25">
      <c r="A1615" s="2" t="s">
        <v>3241</v>
      </c>
      <c r="B1615" s="2" t="s">
        <v>1040</v>
      </c>
      <c r="C1615" s="2" t="s">
        <v>4802</v>
      </c>
      <c r="D1615" s="2" t="s">
        <v>3221</v>
      </c>
      <c r="E1615" s="2" t="s">
        <v>5209</v>
      </c>
    </row>
    <row r="1616" spans="1:5" x14ac:dyDescent="0.25">
      <c r="A1616" s="2" t="s">
        <v>3241</v>
      </c>
      <c r="B1616" s="2" t="s">
        <v>1039</v>
      </c>
      <c r="C1616" s="2" t="s">
        <v>4803</v>
      </c>
      <c r="D1616" s="2" t="s">
        <v>3222</v>
      </c>
      <c r="E1616" s="2" t="s">
        <v>5209</v>
      </c>
    </row>
    <row r="1617" spans="1:5" x14ac:dyDescent="0.25">
      <c r="A1617" s="2" t="s">
        <v>3241</v>
      </c>
      <c r="B1617" s="2" t="s">
        <v>1097</v>
      </c>
      <c r="C1617" s="2" t="s">
        <v>4804</v>
      </c>
      <c r="D1617" s="2" t="s">
        <v>1096</v>
      </c>
      <c r="E1617" s="2" t="s">
        <v>5209</v>
      </c>
    </row>
    <row r="1618" spans="1:5" x14ac:dyDescent="0.25">
      <c r="A1618" s="2" t="s">
        <v>3241</v>
      </c>
      <c r="B1618" s="2" t="s">
        <v>1100</v>
      </c>
      <c r="C1618" s="2" t="s">
        <v>4805</v>
      </c>
      <c r="D1618" s="2" t="s">
        <v>3223</v>
      </c>
      <c r="E1618" s="2" t="s">
        <v>5209</v>
      </c>
    </row>
    <row r="1619" spans="1:5" x14ac:dyDescent="0.25">
      <c r="A1619" s="2" t="s">
        <v>3241</v>
      </c>
      <c r="B1619" s="2" t="s">
        <v>1099</v>
      </c>
      <c r="C1619" s="2" t="s">
        <v>4806</v>
      </c>
      <c r="D1619" s="2" t="s">
        <v>3224</v>
      </c>
      <c r="E1619" s="2" t="s">
        <v>5209</v>
      </c>
    </row>
    <row r="1620" spans="1:5" x14ac:dyDescent="0.25">
      <c r="A1620" s="2" t="s">
        <v>3241</v>
      </c>
      <c r="B1620" s="2" t="s">
        <v>1098</v>
      </c>
      <c r="C1620" s="2" t="s">
        <v>4807</v>
      </c>
      <c r="D1620" s="2" t="s">
        <v>3225</v>
      </c>
      <c r="E1620" s="2" t="s">
        <v>5209</v>
      </c>
    </row>
    <row r="1621" spans="1:5" x14ac:dyDescent="0.25">
      <c r="A1621" s="2" t="s">
        <v>3241</v>
      </c>
      <c r="B1621" s="2" t="s">
        <v>1106</v>
      </c>
      <c r="C1621" s="2" t="s">
        <v>4808</v>
      </c>
      <c r="D1621" s="2" t="s">
        <v>1105</v>
      </c>
      <c r="E1621" s="2" t="s">
        <v>5209</v>
      </c>
    </row>
    <row r="1622" spans="1:5" x14ac:dyDescent="0.25">
      <c r="A1622" s="2" t="s">
        <v>3241</v>
      </c>
      <c r="B1622" s="2" t="s">
        <v>1107</v>
      </c>
      <c r="C1622" s="2" t="s">
        <v>4809</v>
      </c>
      <c r="D1622" s="2" t="s">
        <v>3226</v>
      </c>
      <c r="E1622" s="2" t="s">
        <v>5209</v>
      </c>
    </row>
    <row r="1623" spans="1:5" x14ac:dyDescent="0.25">
      <c r="A1623" s="2" t="s">
        <v>3241</v>
      </c>
      <c r="B1623" s="2" t="s">
        <v>1108</v>
      </c>
      <c r="C1623" s="2" t="s">
        <v>4810</v>
      </c>
      <c r="D1623" s="2" t="s">
        <v>3227</v>
      </c>
      <c r="E1623" s="2" t="s">
        <v>5209</v>
      </c>
    </row>
    <row r="1624" spans="1:5" x14ac:dyDescent="0.25">
      <c r="A1624" s="2" t="s">
        <v>3241</v>
      </c>
      <c r="B1624" s="2" t="s">
        <v>1109</v>
      </c>
      <c r="C1624" s="2" t="s">
        <v>4811</v>
      </c>
      <c r="D1624" s="2" t="s">
        <v>3228</v>
      </c>
      <c r="E1624" s="2" t="s">
        <v>5209</v>
      </c>
    </row>
    <row r="1625" spans="1:5" x14ac:dyDescent="0.25">
      <c r="A1625" s="2" t="s">
        <v>3241</v>
      </c>
      <c r="B1625" s="2" t="s">
        <v>1110</v>
      </c>
      <c r="C1625" s="2" t="s">
        <v>4812</v>
      </c>
      <c r="D1625" s="2" t="s">
        <v>3229</v>
      </c>
      <c r="E1625" s="2" t="s">
        <v>5209</v>
      </c>
    </row>
    <row r="1626" spans="1:5" x14ac:dyDescent="0.25">
      <c r="A1626" s="2" t="s">
        <v>3241</v>
      </c>
      <c r="B1626" s="2" t="s">
        <v>1111</v>
      </c>
      <c r="C1626" s="2" t="s">
        <v>4813</v>
      </c>
      <c r="D1626" s="2" t="s">
        <v>3230</v>
      </c>
      <c r="E1626" s="2" t="s">
        <v>5209</v>
      </c>
    </row>
    <row r="1627" spans="1:5" x14ac:dyDescent="0.25">
      <c r="A1627" s="2" t="s">
        <v>3241</v>
      </c>
      <c r="B1627" s="2" t="s">
        <v>1112</v>
      </c>
      <c r="C1627" s="2" t="s">
        <v>4814</v>
      </c>
      <c r="D1627" s="2" t="s">
        <v>3231</v>
      </c>
      <c r="E1627" s="2" t="s">
        <v>5209</v>
      </c>
    </row>
    <row r="1628" spans="1:5" x14ac:dyDescent="0.25">
      <c r="A1628" s="2" t="s">
        <v>3241</v>
      </c>
      <c r="B1628" s="2" t="s">
        <v>1113</v>
      </c>
      <c r="C1628" s="2" t="s">
        <v>4815</v>
      </c>
      <c r="D1628" s="2" t="s">
        <v>3232</v>
      </c>
      <c r="E1628" s="2" t="s">
        <v>5209</v>
      </c>
    </row>
    <row r="1629" spans="1:5" x14ac:dyDescent="0.25">
      <c r="A1629" s="2" t="s">
        <v>3241</v>
      </c>
      <c r="B1629" s="2" t="s">
        <v>1114</v>
      </c>
      <c r="C1629" s="2" t="s">
        <v>4816</v>
      </c>
      <c r="D1629" s="2" t="s">
        <v>3233</v>
      </c>
      <c r="E1629" s="2" t="s">
        <v>5209</v>
      </c>
    </row>
    <row r="1630" spans="1:5" x14ac:dyDescent="0.25">
      <c r="A1630" s="2" t="s">
        <v>3241</v>
      </c>
      <c r="B1630" s="2" t="s">
        <v>1115</v>
      </c>
      <c r="C1630" s="2" t="s">
        <v>4817</v>
      </c>
      <c r="D1630" s="2" t="s">
        <v>3234</v>
      </c>
      <c r="E1630" s="2" t="s">
        <v>5209</v>
      </c>
    </row>
    <row r="1631" spans="1:5" x14ac:dyDescent="0.25">
      <c r="A1631" s="2" t="s">
        <v>3241</v>
      </c>
      <c r="B1631" s="2" t="s">
        <v>1874</v>
      </c>
      <c r="C1631" s="2" t="s">
        <v>4818</v>
      </c>
      <c r="D1631" s="2" t="s">
        <v>3236</v>
      </c>
      <c r="E1631" s="2" t="s">
        <v>5209</v>
      </c>
    </row>
    <row r="1632" spans="1:5" x14ac:dyDescent="0.25">
      <c r="A1632" s="2" t="s">
        <v>3241</v>
      </c>
      <c r="B1632" s="2" t="s">
        <v>1875</v>
      </c>
      <c r="C1632" s="2" t="s">
        <v>4819</v>
      </c>
      <c r="D1632" s="2" t="s">
        <v>3235</v>
      </c>
      <c r="E1632" s="2" t="s">
        <v>5209</v>
      </c>
    </row>
    <row r="1633" spans="1:5" x14ac:dyDescent="0.25">
      <c r="A1633" s="2" t="s">
        <v>3241</v>
      </c>
      <c r="B1633" s="2" t="s">
        <v>1116</v>
      </c>
      <c r="C1633" s="2" t="s">
        <v>4820</v>
      </c>
      <c r="D1633" s="2" t="s">
        <v>3237</v>
      </c>
      <c r="E1633" s="2" t="s">
        <v>5209</v>
      </c>
    </row>
  </sheetData>
  <autoFilter ref="A1:E1633" xr:uid="{00000000-0001-0000-0D00-000000000000}">
    <sortState xmlns:xlrd2="http://schemas.microsoft.com/office/spreadsheetml/2017/richdata2" ref="A2:E1633">
      <sortCondition ref="B1:B1633"/>
    </sortState>
  </autoFilter>
  <conditionalFormatting sqref="B2:B14">
    <cfRule type="duplicateValues" dxfId="12" priority="48"/>
  </conditionalFormatting>
  <conditionalFormatting sqref="B15:B1048576 B1">
    <cfRule type="duplicateValues" dxfId="11" priority="15"/>
  </conditionalFormatting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633"/>
  <sheetViews>
    <sheetView topLeftCell="A134" workbookViewId="0">
      <selection activeCell="B161" sqref="B161"/>
    </sheetView>
  </sheetViews>
  <sheetFormatPr defaultColWidth="9.140625"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93.570312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2" t="s">
        <v>15</v>
      </c>
      <c r="C2" s="2" t="s">
        <v>3243</v>
      </c>
      <c r="D2" s="2" t="s">
        <v>1876</v>
      </c>
      <c r="E2" s="2" t="s">
        <v>5209</v>
      </c>
    </row>
    <row r="3" spans="1:5" x14ac:dyDescent="0.25">
      <c r="A3" s="2" t="s">
        <v>3241</v>
      </c>
      <c r="B3" s="2" t="s">
        <v>16</v>
      </c>
      <c r="C3" s="2" t="s">
        <v>3244</v>
      </c>
      <c r="D3" s="2" t="s">
        <v>1877</v>
      </c>
      <c r="E3" s="2" t="s">
        <v>5209</v>
      </c>
    </row>
    <row r="4" spans="1:5" x14ac:dyDescent="0.25">
      <c r="A4" s="2" t="s">
        <v>3241</v>
      </c>
      <c r="B4" s="2" t="s">
        <v>26</v>
      </c>
      <c r="C4" s="2" t="s">
        <v>3245</v>
      </c>
      <c r="D4" s="2" t="s">
        <v>1878</v>
      </c>
      <c r="E4" s="2" t="s">
        <v>5209</v>
      </c>
    </row>
    <row r="5" spans="1:5" x14ac:dyDescent="0.25">
      <c r="A5" s="2" t="s">
        <v>3241</v>
      </c>
      <c r="B5" s="2" t="s">
        <v>18</v>
      </c>
      <c r="C5" s="2" t="s">
        <v>3246</v>
      </c>
      <c r="D5" s="2" t="s">
        <v>17</v>
      </c>
      <c r="E5" s="2" t="s">
        <v>5209</v>
      </c>
    </row>
    <row r="6" spans="1:5" x14ac:dyDescent="0.25">
      <c r="A6" s="2" t="s">
        <v>3241</v>
      </c>
      <c r="B6" s="2" t="s">
        <v>20</v>
      </c>
      <c r="C6" s="2" t="s">
        <v>3247</v>
      </c>
      <c r="D6" s="2" t="s">
        <v>19</v>
      </c>
      <c r="E6" s="2" t="s">
        <v>5209</v>
      </c>
    </row>
    <row r="7" spans="1:5" x14ac:dyDescent="0.25">
      <c r="A7" s="2" t="s">
        <v>3241</v>
      </c>
      <c r="B7" s="2" t="s">
        <v>22</v>
      </c>
      <c r="C7" s="2" t="s">
        <v>3248</v>
      </c>
      <c r="D7" s="2" t="s">
        <v>21</v>
      </c>
      <c r="E7" s="2" t="s">
        <v>5209</v>
      </c>
    </row>
    <row r="8" spans="1:5" x14ac:dyDescent="0.25">
      <c r="A8" s="2" t="s">
        <v>3241</v>
      </c>
      <c r="B8" s="2" t="s">
        <v>23</v>
      </c>
      <c r="C8" s="2" t="s">
        <v>3249</v>
      </c>
      <c r="D8" s="2" t="s">
        <v>1879</v>
      </c>
      <c r="E8" s="2" t="s">
        <v>5209</v>
      </c>
    </row>
    <row r="9" spans="1:5" x14ac:dyDescent="0.25">
      <c r="A9" s="2" t="s">
        <v>3241</v>
      </c>
      <c r="B9" s="2" t="s">
        <v>24</v>
      </c>
      <c r="C9" s="2" t="s">
        <v>3250</v>
      </c>
      <c r="D9" s="2" t="s">
        <v>1880</v>
      </c>
      <c r="E9" s="2" t="s">
        <v>5209</v>
      </c>
    </row>
    <row r="10" spans="1:5" x14ac:dyDescent="0.25">
      <c r="A10" s="2" t="s">
        <v>3241</v>
      </c>
      <c r="B10" s="2" t="s">
        <v>25</v>
      </c>
      <c r="C10" s="2" t="s">
        <v>3251</v>
      </c>
      <c r="D10" s="2" t="s">
        <v>1881</v>
      </c>
      <c r="E10" s="2" t="s">
        <v>5209</v>
      </c>
    </row>
    <row r="11" spans="1:5" x14ac:dyDescent="0.25">
      <c r="A11" s="2" t="s">
        <v>3241</v>
      </c>
      <c r="B11" s="2" t="s">
        <v>28</v>
      </c>
      <c r="C11" s="2" t="s">
        <v>5103</v>
      </c>
      <c r="D11" s="2" t="s">
        <v>27</v>
      </c>
      <c r="E11" s="2" t="s">
        <v>5209</v>
      </c>
    </row>
    <row r="12" spans="1:5" x14ac:dyDescent="0.25">
      <c r="A12" s="2" t="s">
        <v>3241</v>
      </c>
      <c r="B12" s="2" t="s">
        <v>30</v>
      </c>
      <c r="C12" s="2" t="s">
        <v>3252</v>
      </c>
      <c r="D12" s="2" t="s">
        <v>29</v>
      </c>
      <c r="E12" s="2" t="s">
        <v>5209</v>
      </c>
    </row>
    <row r="13" spans="1:5" x14ac:dyDescent="0.25">
      <c r="A13" s="2" t="s">
        <v>3241</v>
      </c>
      <c r="B13" s="2" t="s">
        <v>31</v>
      </c>
      <c r="C13" s="2" t="s">
        <v>3253</v>
      </c>
      <c r="D13" s="2" t="s">
        <v>1882</v>
      </c>
      <c r="E13" s="2" t="s">
        <v>5209</v>
      </c>
    </row>
    <row r="14" spans="1:5" x14ac:dyDescent="0.25">
      <c r="A14" s="2" t="s">
        <v>3241</v>
      </c>
      <c r="B14" s="2" t="s">
        <v>33</v>
      </c>
      <c r="C14" s="2" t="s">
        <v>3254</v>
      </c>
      <c r="D14" s="2" t="s">
        <v>32</v>
      </c>
      <c r="E14" s="2" t="s">
        <v>5209</v>
      </c>
    </row>
    <row r="15" spans="1:5" x14ac:dyDescent="0.25">
      <c r="A15" s="2" t="s">
        <v>3241</v>
      </c>
      <c r="B15" s="2" t="s">
        <v>35</v>
      </c>
      <c r="C15" s="2" t="s">
        <v>3255</v>
      </c>
      <c r="D15" s="2" t="s">
        <v>34</v>
      </c>
      <c r="E15" s="2" t="s">
        <v>5209</v>
      </c>
    </row>
    <row r="16" spans="1:5" x14ac:dyDescent="0.25">
      <c r="A16" s="2" t="s">
        <v>3241</v>
      </c>
      <c r="B16" s="2" t="s">
        <v>38</v>
      </c>
      <c r="C16" s="2" t="s">
        <v>3256</v>
      </c>
      <c r="D16" s="2" t="s">
        <v>37</v>
      </c>
      <c r="E16" s="2" t="s">
        <v>5209</v>
      </c>
    </row>
    <row r="17" spans="1:5" x14ac:dyDescent="0.25">
      <c r="A17" s="2" t="s">
        <v>3241</v>
      </c>
      <c r="B17" s="2" t="s">
        <v>36</v>
      </c>
      <c r="C17" s="2" t="s">
        <v>3257</v>
      </c>
      <c r="D17" s="2" t="s">
        <v>1883</v>
      </c>
      <c r="E17" s="2" t="s">
        <v>5209</v>
      </c>
    </row>
    <row r="18" spans="1:5" x14ac:dyDescent="0.25">
      <c r="A18" s="2" t="s">
        <v>3241</v>
      </c>
      <c r="B18" s="2" t="s">
        <v>40</v>
      </c>
      <c r="C18" s="2" t="s">
        <v>3258</v>
      </c>
      <c r="D18" s="2" t="s">
        <v>39</v>
      </c>
      <c r="E18" s="2" t="s">
        <v>5209</v>
      </c>
    </row>
    <row r="19" spans="1:5" x14ac:dyDescent="0.25">
      <c r="A19" s="2" t="s">
        <v>3241</v>
      </c>
      <c r="B19" s="2" t="s">
        <v>49</v>
      </c>
      <c r="C19" s="2" t="s">
        <v>3259</v>
      </c>
      <c r="D19" s="2" t="s">
        <v>48</v>
      </c>
      <c r="E19" s="2" t="s">
        <v>5209</v>
      </c>
    </row>
    <row r="20" spans="1:5" x14ac:dyDescent="0.25">
      <c r="A20" s="2" t="s">
        <v>3241</v>
      </c>
      <c r="B20" s="2" t="s">
        <v>51</v>
      </c>
      <c r="C20" s="2" t="s">
        <v>3260</v>
      </c>
      <c r="D20" s="2" t="s">
        <v>50</v>
      </c>
      <c r="E20" s="2" t="s">
        <v>5209</v>
      </c>
    </row>
    <row r="21" spans="1:5" x14ac:dyDescent="0.25">
      <c r="A21" s="2" t="s">
        <v>3241</v>
      </c>
      <c r="B21" s="2" t="s">
        <v>52</v>
      </c>
      <c r="C21" s="2" t="s">
        <v>3261</v>
      </c>
      <c r="D21" s="2" t="s">
        <v>53</v>
      </c>
      <c r="E21" s="2" t="s">
        <v>5209</v>
      </c>
    </row>
    <row r="22" spans="1:5" x14ac:dyDescent="0.25">
      <c r="A22" s="2" t="s">
        <v>3241</v>
      </c>
      <c r="B22" s="2" t="s">
        <v>54</v>
      </c>
      <c r="C22" s="2" t="s">
        <v>3262</v>
      </c>
      <c r="D22" s="2" t="s">
        <v>1884</v>
      </c>
      <c r="E22" s="2" t="s">
        <v>5209</v>
      </c>
    </row>
    <row r="23" spans="1:5" x14ac:dyDescent="0.25">
      <c r="A23" s="2" t="s">
        <v>3241</v>
      </c>
      <c r="B23" s="2" t="s">
        <v>55</v>
      </c>
      <c r="C23" s="2" t="s">
        <v>3263</v>
      </c>
      <c r="D23" s="2" t="s">
        <v>1885</v>
      </c>
      <c r="E23" s="2" t="s">
        <v>5209</v>
      </c>
    </row>
    <row r="24" spans="1:5" x14ac:dyDescent="0.25">
      <c r="A24" s="2" t="s">
        <v>3241</v>
      </c>
      <c r="B24" s="2" t="s">
        <v>56</v>
      </c>
      <c r="C24" s="2" t="s">
        <v>3264</v>
      </c>
      <c r="D24" s="2" t="s">
        <v>1886</v>
      </c>
      <c r="E24" s="2" t="s">
        <v>5209</v>
      </c>
    </row>
    <row r="25" spans="1:5" x14ac:dyDescent="0.25">
      <c r="A25" s="2" t="s">
        <v>3241</v>
      </c>
      <c r="B25" s="2" t="s">
        <v>57</v>
      </c>
      <c r="C25" s="2" t="s">
        <v>3265</v>
      </c>
      <c r="D25" s="2" t="s">
        <v>1887</v>
      </c>
      <c r="E25" s="2" t="s">
        <v>5209</v>
      </c>
    </row>
    <row r="26" spans="1:5" x14ac:dyDescent="0.25">
      <c r="A26" s="2" t="s">
        <v>3241</v>
      </c>
      <c r="B26" s="2" t="s">
        <v>63</v>
      </c>
      <c r="C26" s="2" t="s">
        <v>3266</v>
      </c>
      <c r="D26" s="2" t="s">
        <v>62</v>
      </c>
      <c r="E26" s="2" t="s">
        <v>5209</v>
      </c>
    </row>
    <row r="27" spans="1:5" x14ac:dyDescent="0.25">
      <c r="A27" s="2" t="s">
        <v>3241</v>
      </c>
      <c r="B27" s="2" t="s">
        <v>65</v>
      </c>
      <c r="C27" s="2" t="s">
        <v>3267</v>
      </c>
      <c r="D27" s="2" t="s">
        <v>64</v>
      </c>
      <c r="E27" s="2" t="s">
        <v>5209</v>
      </c>
    </row>
    <row r="28" spans="1:5" x14ac:dyDescent="0.25">
      <c r="A28" s="2" t="s">
        <v>3241</v>
      </c>
      <c r="B28" s="2" t="s">
        <v>67</v>
      </c>
      <c r="C28" s="2" t="s">
        <v>3268</v>
      </c>
      <c r="D28" s="2" t="s">
        <v>66</v>
      </c>
      <c r="E28" s="2" t="s">
        <v>5209</v>
      </c>
    </row>
    <row r="29" spans="1:5" x14ac:dyDescent="0.25">
      <c r="A29" s="2" t="s">
        <v>3241</v>
      </c>
      <c r="B29" s="2" t="s">
        <v>70</v>
      </c>
      <c r="C29" s="2" t="s">
        <v>3269</v>
      </c>
      <c r="D29" s="2" t="s">
        <v>1888</v>
      </c>
      <c r="E29" s="2" t="s">
        <v>5209</v>
      </c>
    </row>
    <row r="30" spans="1:5" x14ac:dyDescent="0.25">
      <c r="A30" s="2" t="s">
        <v>3241</v>
      </c>
      <c r="B30" s="2" t="s">
        <v>69</v>
      </c>
      <c r="C30" s="2" t="s">
        <v>3270</v>
      </c>
      <c r="D30" s="2" t="s">
        <v>68</v>
      </c>
      <c r="E30" s="2" t="s">
        <v>5209</v>
      </c>
    </row>
    <row r="31" spans="1:5" x14ac:dyDescent="0.25">
      <c r="A31" s="2" t="s">
        <v>3241</v>
      </c>
      <c r="B31" s="2" t="s">
        <v>59</v>
      </c>
      <c r="C31" s="2" t="s">
        <v>3271</v>
      </c>
      <c r="D31" s="2" t="s">
        <v>58</v>
      </c>
      <c r="E31" s="2" t="s">
        <v>5209</v>
      </c>
    </row>
    <row r="32" spans="1:5" x14ac:dyDescent="0.25">
      <c r="A32" s="2" t="s">
        <v>3241</v>
      </c>
      <c r="B32" s="2" t="s">
        <v>61</v>
      </c>
      <c r="C32" s="2" t="s">
        <v>3272</v>
      </c>
      <c r="D32" s="2" t="s">
        <v>60</v>
      </c>
      <c r="E32" s="2" t="s">
        <v>5209</v>
      </c>
    </row>
    <row r="33" spans="1:5" x14ac:dyDescent="0.25">
      <c r="A33" s="2" t="s">
        <v>3241</v>
      </c>
      <c r="B33" s="2" t="s">
        <v>72</v>
      </c>
      <c r="C33" s="2" t="s">
        <v>3273</v>
      </c>
      <c r="D33" s="2" t="s">
        <v>71</v>
      </c>
      <c r="E33" s="2" t="s">
        <v>5209</v>
      </c>
    </row>
    <row r="34" spans="1:5" x14ac:dyDescent="0.25">
      <c r="A34" s="2" t="s">
        <v>3241</v>
      </c>
      <c r="B34" s="2" t="s">
        <v>74</v>
      </c>
      <c r="C34" s="2" t="s">
        <v>3274</v>
      </c>
      <c r="D34" s="2" t="s">
        <v>1889</v>
      </c>
      <c r="E34" s="2" t="s">
        <v>5209</v>
      </c>
    </row>
    <row r="35" spans="1:5" x14ac:dyDescent="0.25">
      <c r="A35" s="2" t="s">
        <v>3241</v>
      </c>
      <c r="B35" s="2" t="s">
        <v>73</v>
      </c>
      <c r="C35" s="2" t="s">
        <v>3275</v>
      </c>
      <c r="D35" s="2" t="s">
        <v>1890</v>
      </c>
      <c r="E35" s="2" t="s">
        <v>5209</v>
      </c>
    </row>
    <row r="36" spans="1:5" x14ac:dyDescent="0.25">
      <c r="A36" s="2" t="s">
        <v>3241</v>
      </c>
      <c r="B36" s="2" t="s">
        <v>76</v>
      </c>
      <c r="C36" s="2" t="s">
        <v>3276</v>
      </c>
      <c r="D36" s="2" t="s">
        <v>75</v>
      </c>
      <c r="E36" s="2" t="s">
        <v>5209</v>
      </c>
    </row>
    <row r="37" spans="1:5" x14ac:dyDescent="0.25">
      <c r="A37" s="2" t="s">
        <v>3241</v>
      </c>
      <c r="B37" s="2" t="s">
        <v>42</v>
      </c>
      <c r="C37" s="2" t="s">
        <v>5104</v>
      </c>
      <c r="D37" s="2" t="s">
        <v>41</v>
      </c>
      <c r="E37" s="2" t="s">
        <v>5209</v>
      </c>
    </row>
    <row r="38" spans="1:5" x14ac:dyDescent="0.25">
      <c r="A38" s="2" t="s">
        <v>3241</v>
      </c>
      <c r="B38" s="2" t="s">
        <v>44</v>
      </c>
      <c r="C38" s="2" t="s">
        <v>3277</v>
      </c>
      <c r="D38" s="2" t="s">
        <v>43</v>
      </c>
      <c r="E38" s="2" t="s">
        <v>5209</v>
      </c>
    </row>
    <row r="39" spans="1:5" x14ac:dyDescent="0.25">
      <c r="A39" s="2" t="s">
        <v>3241</v>
      </c>
      <c r="B39" s="2" t="s">
        <v>46</v>
      </c>
      <c r="C39" s="2" t="s">
        <v>3278</v>
      </c>
      <c r="D39" s="2" t="s">
        <v>45</v>
      </c>
      <c r="E39" s="2" t="s">
        <v>5209</v>
      </c>
    </row>
    <row r="40" spans="1:5" x14ac:dyDescent="0.25">
      <c r="A40" s="2" t="s">
        <v>3241</v>
      </c>
      <c r="B40" s="2" t="s">
        <v>47</v>
      </c>
      <c r="C40" s="2" t="s">
        <v>3279</v>
      </c>
      <c r="D40" s="2" t="s">
        <v>1891</v>
      </c>
      <c r="E40" s="2" t="s">
        <v>5209</v>
      </c>
    </row>
    <row r="41" spans="1:5" x14ac:dyDescent="0.25">
      <c r="A41" s="2" t="s">
        <v>3241</v>
      </c>
      <c r="B41" s="2" t="s">
        <v>80</v>
      </c>
      <c r="C41" s="2" t="s">
        <v>3280</v>
      </c>
      <c r="D41" s="2" t="s">
        <v>79</v>
      </c>
      <c r="E41" s="2" t="s">
        <v>5209</v>
      </c>
    </row>
    <row r="42" spans="1:5" x14ac:dyDescent="0.25">
      <c r="A42" s="2" t="s">
        <v>3241</v>
      </c>
      <c r="B42" s="2" t="s">
        <v>81</v>
      </c>
      <c r="C42" s="2" t="s">
        <v>3281</v>
      </c>
      <c r="D42" s="2" t="s">
        <v>1892</v>
      </c>
      <c r="E42" s="2" t="s">
        <v>5209</v>
      </c>
    </row>
    <row r="43" spans="1:5" x14ac:dyDescent="0.25">
      <c r="A43" s="2" t="s">
        <v>3241</v>
      </c>
      <c r="B43" s="2" t="s">
        <v>78</v>
      </c>
      <c r="C43" s="2" t="s">
        <v>3282</v>
      </c>
      <c r="D43" s="2" t="s">
        <v>1893</v>
      </c>
      <c r="E43" s="2" t="s">
        <v>5209</v>
      </c>
    </row>
    <row r="44" spans="1:5" x14ac:dyDescent="0.25">
      <c r="A44" s="2" t="s">
        <v>3241</v>
      </c>
      <c r="B44" s="2" t="s">
        <v>77</v>
      </c>
      <c r="C44" s="2" t="s">
        <v>3283</v>
      </c>
      <c r="D44" s="2" t="s">
        <v>1894</v>
      </c>
      <c r="E44" s="2" t="s">
        <v>5209</v>
      </c>
    </row>
    <row r="45" spans="1:5" x14ac:dyDescent="0.25">
      <c r="A45" s="2" t="s">
        <v>3241</v>
      </c>
      <c r="B45" s="2" t="s">
        <v>82</v>
      </c>
      <c r="C45" s="2" t="s">
        <v>3284</v>
      </c>
      <c r="D45" s="2" t="s">
        <v>1895</v>
      </c>
      <c r="E45" s="2" t="s">
        <v>5209</v>
      </c>
    </row>
    <row r="46" spans="1:5" x14ac:dyDescent="0.25">
      <c r="A46" s="2" t="s">
        <v>3241</v>
      </c>
      <c r="B46" s="2" t="s">
        <v>83</v>
      </c>
      <c r="C46" s="2" t="s">
        <v>3285</v>
      </c>
      <c r="D46" s="2" t="s">
        <v>1896</v>
      </c>
      <c r="E46" s="2" t="s">
        <v>5209</v>
      </c>
    </row>
    <row r="47" spans="1:5" x14ac:dyDescent="0.25">
      <c r="A47" s="2" t="s">
        <v>3241</v>
      </c>
      <c r="B47" s="2" t="s">
        <v>86</v>
      </c>
      <c r="C47" s="2" t="s">
        <v>3286</v>
      </c>
      <c r="D47" s="2" t="s">
        <v>85</v>
      </c>
      <c r="E47" s="2" t="s">
        <v>5209</v>
      </c>
    </row>
    <row r="48" spans="1:5" x14ac:dyDescent="0.25">
      <c r="A48" s="2" t="s">
        <v>3241</v>
      </c>
      <c r="B48" s="2" t="s">
        <v>88</v>
      </c>
      <c r="C48" s="2" t="s">
        <v>3287</v>
      </c>
      <c r="D48" s="2" t="s">
        <v>87</v>
      </c>
      <c r="E48" s="2" t="s">
        <v>5209</v>
      </c>
    </row>
    <row r="49" spans="1:5" x14ac:dyDescent="0.25">
      <c r="A49" s="2" t="s">
        <v>3241</v>
      </c>
      <c r="B49" s="2" t="s">
        <v>89</v>
      </c>
      <c r="C49" s="2" t="s">
        <v>3288</v>
      </c>
      <c r="D49" s="2" t="s">
        <v>1897</v>
      </c>
      <c r="E49" s="2" t="s">
        <v>5209</v>
      </c>
    </row>
    <row r="50" spans="1:5" x14ac:dyDescent="0.25">
      <c r="A50" s="2" t="s">
        <v>3241</v>
      </c>
      <c r="B50" s="2" t="s">
        <v>84</v>
      </c>
      <c r="C50" s="2" t="s">
        <v>3289</v>
      </c>
      <c r="D50" s="2" t="s">
        <v>1898</v>
      </c>
      <c r="E50" s="2" t="s">
        <v>5209</v>
      </c>
    </row>
    <row r="51" spans="1:5" x14ac:dyDescent="0.25">
      <c r="A51" s="2" t="s">
        <v>3241</v>
      </c>
      <c r="B51" s="2" t="s">
        <v>90</v>
      </c>
      <c r="C51" s="2" t="s">
        <v>3290</v>
      </c>
      <c r="D51" s="2" t="s">
        <v>1899</v>
      </c>
      <c r="E51" s="2" t="s">
        <v>5209</v>
      </c>
    </row>
    <row r="52" spans="1:5" x14ac:dyDescent="0.25">
      <c r="A52" s="2" t="s">
        <v>3241</v>
      </c>
      <c r="B52" s="2" t="s">
        <v>92</v>
      </c>
      <c r="C52" s="2" t="s">
        <v>3291</v>
      </c>
      <c r="D52" s="2" t="s">
        <v>91</v>
      </c>
      <c r="E52" s="2" t="s">
        <v>5209</v>
      </c>
    </row>
    <row r="53" spans="1:5" x14ac:dyDescent="0.25">
      <c r="A53" s="2" t="s">
        <v>3241</v>
      </c>
      <c r="B53" s="2" t="s">
        <v>94</v>
      </c>
      <c r="C53" s="2" t="s">
        <v>3292</v>
      </c>
      <c r="D53" s="2" t="s">
        <v>93</v>
      </c>
      <c r="E53" s="2" t="s">
        <v>5209</v>
      </c>
    </row>
    <row r="54" spans="1:5" x14ac:dyDescent="0.25">
      <c r="A54" s="2" t="s">
        <v>3241</v>
      </c>
      <c r="B54" s="2" t="s">
        <v>96</v>
      </c>
      <c r="C54" s="2" t="s">
        <v>3293</v>
      </c>
      <c r="D54" s="2" t="s">
        <v>95</v>
      </c>
      <c r="E54" s="2" t="s">
        <v>5209</v>
      </c>
    </row>
    <row r="55" spans="1:5" x14ac:dyDescent="0.25">
      <c r="A55" s="2" t="s">
        <v>3241</v>
      </c>
      <c r="B55" s="2" t="s">
        <v>98</v>
      </c>
      <c r="C55" s="2" t="s">
        <v>3294</v>
      </c>
      <c r="D55" s="2" t="s">
        <v>97</v>
      </c>
      <c r="E55" s="2" t="s">
        <v>5209</v>
      </c>
    </row>
    <row r="56" spans="1:5" x14ac:dyDescent="0.25">
      <c r="A56" s="2" t="s">
        <v>3241</v>
      </c>
      <c r="B56" s="2" t="s">
        <v>99</v>
      </c>
      <c r="C56" s="2" t="s">
        <v>3295</v>
      </c>
      <c r="D56" s="2" t="s">
        <v>1900</v>
      </c>
      <c r="E56" s="2" t="s">
        <v>5209</v>
      </c>
    </row>
    <row r="57" spans="1:5" x14ac:dyDescent="0.25">
      <c r="A57" s="2" t="s">
        <v>3241</v>
      </c>
      <c r="B57" s="2" t="s">
        <v>100</v>
      </c>
      <c r="C57" s="2" t="s">
        <v>3296</v>
      </c>
      <c r="D57" s="2" t="s">
        <v>1901</v>
      </c>
      <c r="E57" s="2" t="s">
        <v>5209</v>
      </c>
    </row>
    <row r="58" spans="1:5" x14ac:dyDescent="0.25">
      <c r="A58" s="2" t="s">
        <v>3241</v>
      </c>
      <c r="B58" s="2" t="s">
        <v>103</v>
      </c>
      <c r="C58" s="2" t="s">
        <v>5100</v>
      </c>
      <c r="D58" s="2" t="s">
        <v>102</v>
      </c>
      <c r="E58" s="2" t="s">
        <v>5209</v>
      </c>
    </row>
    <row r="59" spans="1:5" x14ac:dyDescent="0.25">
      <c r="A59" s="2" t="s">
        <v>3241</v>
      </c>
      <c r="B59" s="2" t="s">
        <v>101</v>
      </c>
      <c r="C59" s="2" t="s">
        <v>3297</v>
      </c>
      <c r="D59" s="2" t="s">
        <v>1902</v>
      </c>
      <c r="E59" s="2" t="s">
        <v>5209</v>
      </c>
    </row>
    <row r="60" spans="1:5" x14ac:dyDescent="0.25">
      <c r="A60" s="2" t="s">
        <v>3241</v>
      </c>
      <c r="B60" s="2" t="s">
        <v>105</v>
      </c>
      <c r="C60" s="2" t="s">
        <v>3298</v>
      </c>
      <c r="D60" s="2" t="s">
        <v>104</v>
      </c>
      <c r="E60" s="2" t="s">
        <v>5209</v>
      </c>
    </row>
    <row r="61" spans="1:5" x14ac:dyDescent="0.25">
      <c r="A61" s="2" t="s">
        <v>3241</v>
      </c>
      <c r="B61" s="2" t="s">
        <v>106</v>
      </c>
      <c r="C61" s="2" t="s">
        <v>3299</v>
      </c>
      <c r="D61" s="2" t="s">
        <v>1903</v>
      </c>
      <c r="E61" s="2" t="s">
        <v>5209</v>
      </c>
    </row>
    <row r="62" spans="1:5" x14ac:dyDescent="0.25">
      <c r="A62" s="2" t="s">
        <v>3241</v>
      </c>
      <c r="B62" s="2" t="s">
        <v>107</v>
      </c>
      <c r="C62" s="2" t="s">
        <v>3300</v>
      </c>
      <c r="D62" s="2" t="s">
        <v>1904</v>
      </c>
      <c r="E62" s="2" t="s">
        <v>5209</v>
      </c>
    </row>
    <row r="63" spans="1:5" x14ac:dyDescent="0.25">
      <c r="A63" s="2" t="s">
        <v>3241</v>
      </c>
      <c r="B63" s="2" t="s">
        <v>108</v>
      </c>
      <c r="C63" s="2" t="s">
        <v>3301</v>
      </c>
      <c r="D63" s="2" t="s">
        <v>1905</v>
      </c>
      <c r="E63" s="2" t="s">
        <v>5209</v>
      </c>
    </row>
    <row r="64" spans="1:5" x14ac:dyDescent="0.25">
      <c r="A64" s="2" t="s">
        <v>3241</v>
      </c>
      <c r="B64" s="2" t="s">
        <v>110</v>
      </c>
      <c r="C64" s="2" t="s">
        <v>3302</v>
      </c>
      <c r="D64" s="2" t="s">
        <v>109</v>
      </c>
      <c r="E64" s="2" t="s">
        <v>5209</v>
      </c>
    </row>
    <row r="65" spans="1:5" x14ac:dyDescent="0.25">
      <c r="A65" s="2" t="s">
        <v>3241</v>
      </c>
      <c r="B65" s="2" t="s">
        <v>111</v>
      </c>
      <c r="C65" s="2" t="s">
        <v>3303</v>
      </c>
      <c r="D65" s="2" t="s">
        <v>1906</v>
      </c>
      <c r="E65" s="2" t="s">
        <v>5209</v>
      </c>
    </row>
    <row r="66" spans="1:5" x14ac:dyDescent="0.25">
      <c r="A66" s="2" t="s">
        <v>3241</v>
      </c>
      <c r="B66" s="2" t="s">
        <v>112</v>
      </c>
      <c r="C66" s="2" t="s">
        <v>3304</v>
      </c>
      <c r="D66" s="2" t="s">
        <v>1907</v>
      </c>
      <c r="E66" s="2" t="s">
        <v>5209</v>
      </c>
    </row>
    <row r="67" spans="1:5" x14ac:dyDescent="0.25">
      <c r="A67" s="2" t="s">
        <v>3241</v>
      </c>
      <c r="B67" s="2" t="s">
        <v>113</v>
      </c>
      <c r="C67" s="2" t="s">
        <v>3305</v>
      </c>
      <c r="D67" s="2" t="s">
        <v>116</v>
      </c>
      <c r="E67" s="2" t="s">
        <v>5209</v>
      </c>
    </row>
    <row r="68" spans="1:5" x14ac:dyDescent="0.25">
      <c r="A68" s="2" t="s">
        <v>3241</v>
      </c>
      <c r="B68" s="2" t="s">
        <v>114</v>
      </c>
      <c r="C68" s="2" t="s">
        <v>3306</v>
      </c>
      <c r="D68" s="2" t="s">
        <v>117</v>
      </c>
      <c r="E68" s="2" t="s">
        <v>5209</v>
      </c>
    </row>
    <row r="69" spans="1:5" x14ac:dyDescent="0.25">
      <c r="A69" s="2" t="s">
        <v>3241</v>
      </c>
      <c r="B69" s="2" t="s">
        <v>115</v>
      </c>
      <c r="C69" s="2" t="s">
        <v>3307</v>
      </c>
      <c r="D69" s="2" t="s">
        <v>118</v>
      </c>
      <c r="E69" s="2" t="s">
        <v>5209</v>
      </c>
    </row>
    <row r="70" spans="1:5" x14ac:dyDescent="0.25">
      <c r="A70" s="2" t="s">
        <v>3241</v>
      </c>
      <c r="B70" s="2" t="s">
        <v>119</v>
      </c>
      <c r="C70" s="2" t="s">
        <v>3308</v>
      </c>
      <c r="D70" s="2" t="s">
        <v>1908</v>
      </c>
      <c r="E70" s="2" t="s">
        <v>5209</v>
      </c>
    </row>
    <row r="71" spans="1:5" x14ac:dyDescent="0.25">
      <c r="A71" s="2" t="s">
        <v>3241</v>
      </c>
      <c r="B71" s="2" t="s">
        <v>120</v>
      </c>
      <c r="C71" s="2" t="s">
        <v>3309</v>
      </c>
      <c r="D71" s="2" t="s">
        <v>1909</v>
      </c>
      <c r="E71" s="2" t="s">
        <v>5209</v>
      </c>
    </row>
    <row r="72" spans="1:5" x14ac:dyDescent="0.25">
      <c r="A72" s="2" t="s">
        <v>3241</v>
      </c>
      <c r="B72" s="2" t="s">
        <v>122</v>
      </c>
      <c r="C72" s="2" t="s">
        <v>3310</v>
      </c>
      <c r="D72" s="2" t="s">
        <v>121</v>
      </c>
      <c r="E72" s="2" t="s">
        <v>5209</v>
      </c>
    </row>
    <row r="73" spans="1:5" x14ac:dyDescent="0.25">
      <c r="A73" s="2" t="s">
        <v>3241</v>
      </c>
      <c r="B73" s="2" t="s">
        <v>128</v>
      </c>
      <c r="C73" s="2" t="s">
        <v>3311</v>
      </c>
      <c r="D73" s="2" t="s">
        <v>127</v>
      </c>
      <c r="E73" s="2" t="s">
        <v>5209</v>
      </c>
    </row>
    <row r="74" spans="1:5" x14ac:dyDescent="0.25">
      <c r="A74" s="2" t="s">
        <v>3241</v>
      </c>
      <c r="B74" s="2" t="s">
        <v>130</v>
      </c>
      <c r="C74" s="2" t="s">
        <v>3312</v>
      </c>
      <c r="D74" s="2" t="s">
        <v>129</v>
      </c>
      <c r="E74" s="2" t="s">
        <v>5209</v>
      </c>
    </row>
    <row r="75" spans="1:5" x14ac:dyDescent="0.25">
      <c r="A75" s="2" t="s">
        <v>3241</v>
      </c>
      <c r="B75" s="2" t="s">
        <v>126</v>
      </c>
      <c r="C75" s="2" t="s">
        <v>3313</v>
      </c>
      <c r="D75" s="2" t="s">
        <v>125</v>
      </c>
      <c r="E75" s="2" t="s">
        <v>5209</v>
      </c>
    </row>
    <row r="76" spans="1:5" x14ac:dyDescent="0.25">
      <c r="A76" s="2" t="s">
        <v>3241</v>
      </c>
      <c r="B76" s="2" t="s">
        <v>124</v>
      </c>
      <c r="C76" s="2" t="s">
        <v>3314</v>
      </c>
      <c r="D76" s="2" t="s">
        <v>123</v>
      </c>
      <c r="E76" s="2" t="s">
        <v>5209</v>
      </c>
    </row>
    <row r="77" spans="1:5" x14ac:dyDescent="0.25">
      <c r="A77" s="2" t="s">
        <v>3241</v>
      </c>
      <c r="B77" s="2" t="s">
        <v>132</v>
      </c>
      <c r="C77" s="2" t="s">
        <v>3315</v>
      </c>
      <c r="D77" s="2" t="s">
        <v>131</v>
      </c>
      <c r="E77" s="2" t="s">
        <v>5209</v>
      </c>
    </row>
    <row r="78" spans="1:5" x14ac:dyDescent="0.25">
      <c r="A78" s="2" t="s">
        <v>3241</v>
      </c>
      <c r="B78" s="2" t="s">
        <v>134</v>
      </c>
      <c r="C78" s="2" t="s">
        <v>3316</v>
      </c>
      <c r="D78" s="2" t="s">
        <v>133</v>
      </c>
      <c r="E78" s="2" t="s">
        <v>5209</v>
      </c>
    </row>
    <row r="79" spans="1:5" x14ac:dyDescent="0.25">
      <c r="A79" s="2" t="s">
        <v>3241</v>
      </c>
      <c r="B79" s="2" t="s">
        <v>135</v>
      </c>
      <c r="C79" s="2" t="s">
        <v>3317</v>
      </c>
      <c r="D79" s="2" t="s">
        <v>1910</v>
      </c>
      <c r="E79" s="2" t="s">
        <v>5209</v>
      </c>
    </row>
    <row r="80" spans="1:5" x14ac:dyDescent="0.25">
      <c r="A80" s="2" t="s">
        <v>3241</v>
      </c>
      <c r="B80" s="2" t="s">
        <v>136</v>
      </c>
      <c r="C80" s="2" t="s">
        <v>3318</v>
      </c>
      <c r="D80" s="2" t="s">
        <v>1911</v>
      </c>
      <c r="E80" s="2" t="s">
        <v>5209</v>
      </c>
    </row>
    <row r="81" spans="1:5" x14ac:dyDescent="0.25">
      <c r="A81" s="2" t="s">
        <v>3241</v>
      </c>
      <c r="B81" s="2" t="s">
        <v>138</v>
      </c>
      <c r="C81" s="2" t="s">
        <v>3319</v>
      </c>
      <c r="D81" s="2" t="s">
        <v>137</v>
      </c>
      <c r="E81" s="2" t="s">
        <v>5209</v>
      </c>
    </row>
    <row r="82" spans="1:5" x14ac:dyDescent="0.25">
      <c r="A82" s="2" t="s">
        <v>3241</v>
      </c>
      <c r="B82" s="2" t="s">
        <v>140</v>
      </c>
      <c r="C82" s="2" t="s">
        <v>3320</v>
      </c>
      <c r="D82" s="2" t="s">
        <v>139</v>
      </c>
      <c r="E82" s="2" t="s">
        <v>5209</v>
      </c>
    </row>
    <row r="83" spans="1:5" x14ac:dyDescent="0.25">
      <c r="A83" s="2" t="s">
        <v>3241</v>
      </c>
      <c r="B83" s="2" t="s">
        <v>142</v>
      </c>
      <c r="C83" s="2" t="s">
        <v>3321</v>
      </c>
      <c r="D83" s="2" t="s">
        <v>141</v>
      </c>
      <c r="E83" s="2" t="s">
        <v>5209</v>
      </c>
    </row>
    <row r="84" spans="1:5" x14ac:dyDescent="0.25">
      <c r="A84" s="2" t="s">
        <v>3241</v>
      </c>
      <c r="B84" s="2" t="s">
        <v>143</v>
      </c>
      <c r="C84" s="2" t="s">
        <v>3322</v>
      </c>
      <c r="D84" s="2" t="s">
        <v>1912</v>
      </c>
      <c r="E84" s="2" t="s">
        <v>5209</v>
      </c>
    </row>
    <row r="85" spans="1:5" x14ac:dyDescent="0.25">
      <c r="A85" s="2" t="s">
        <v>3241</v>
      </c>
      <c r="B85" s="2" t="s">
        <v>144</v>
      </c>
      <c r="C85" s="2" t="s">
        <v>3323</v>
      </c>
      <c r="D85" s="2" t="s">
        <v>1913</v>
      </c>
      <c r="E85" s="2" t="s">
        <v>5209</v>
      </c>
    </row>
    <row r="86" spans="1:5" x14ac:dyDescent="0.25">
      <c r="A86" s="2" t="s">
        <v>3241</v>
      </c>
      <c r="B86" s="2" t="s">
        <v>145</v>
      </c>
      <c r="C86" s="2" t="s">
        <v>3324</v>
      </c>
      <c r="D86" s="2" t="s">
        <v>1914</v>
      </c>
      <c r="E86" s="2" t="s">
        <v>5209</v>
      </c>
    </row>
    <row r="87" spans="1:5" x14ac:dyDescent="0.25">
      <c r="A87" s="2" t="s">
        <v>3241</v>
      </c>
      <c r="B87" s="2" t="s">
        <v>155</v>
      </c>
      <c r="C87" s="2" t="s">
        <v>3325</v>
      </c>
      <c r="D87" s="2" t="s">
        <v>154</v>
      </c>
      <c r="E87" s="2" t="s">
        <v>5209</v>
      </c>
    </row>
    <row r="88" spans="1:5" x14ac:dyDescent="0.25">
      <c r="A88" s="2" t="s">
        <v>3241</v>
      </c>
      <c r="B88" s="2" t="s">
        <v>156</v>
      </c>
      <c r="C88" s="2" t="s">
        <v>3326</v>
      </c>
      <c r="D88" s="2" t="s">
        <v>1915</v>
      </c>
      <c r="E88" s="2" t="s">
        <v>5209</v>
      </c>
    </row>
    <row r="89" spans="1:5" x14ac:dyDescent="0.25">
      <c r="A89" s="2" t="s">
        <v>3241</v>
      </c>
      <c r="B89" s="2" t="s">
        <v>158</v>
      </c>
      <c r="C89" s="2" t="s">
        <v>3327</v>
      </c>
      <c r="D89" s="2" t="s">
        <v>157</v>
      </c>
      <c r="E89" s="2" t="s">
        <v>5209</v>
      </c>
    </row>
    <row r="90" spans="1:5" x14ac:dyDescent="0.25">
      <c r="A90" s="2" t="s">
        <v>3241</v>
      </c>
      <c r="B90" s="2" t="s">
        <v>147</v>
      </c>
      <c r="C90" s="2" t="s">
        <v>3328</v>
      </c>
      <c r="D90" s="2" t="s">
        <v>146</v>
      </c>
      <c r="E90" s="2" t="s">
        <v>5209</v>
      </c>
    </row>
    <row r="91" spans="1:5" x14ac:dyDescent="0.25">
      <c r="A91" s="2" t="s">
        <v>3241</v>
      </c>
      <c r="B91" s="2" t="s">
        <v>149</v>
      </c>
      <c r="C91" s="2" t="s">
        <v>3329</v>
      </c>
      <c r="D91" s="2" t="s">
        <v>148</v>
      </c>
      <c r="E91" s="2" t="s">
        <v>5209</v>
      </c>
    </row>
    <row r="92" spans="1:5" x14ac:dyDescent="0.25">
      <c r="A92" s="2" t="s">
        <v>3241</v>
      </c>
      <c r="B92" s="2" t="s">
        <v>160</v>
      </c>
      <c r="C92" s="2" t="s">
        <v>3330</v>
      </c>
      <c r="D92" s="2" t="s">
        <v>159</v>
      </c>
      <c r="E92" s="2" t="s">
        <v>5209</v>
      </c>
    </row>
    <row r="93" spans="1:5" x14ac:dyDescent="0.25">
      <c r="A93" s="2" t="s">
        <v>3241</v>
      </c>
      <c r="B93" s="2" t="s">
        <v>151</v>
      </c>
      <c r="C93" s="2" t="s">
        <v>3331</v>
      </c>
      <c r="D93" s="2" t="s">
        <v>150</v>
      </c>
      <c r="E93" s="2" t="s">
        <v>5209</v>
      </c>
    </row>
    <row r="94" spans="1:5" x14ac:dyDescent="0.25">
      <c r="A94" s="2" t="s">
        <v>3241</v>
      </c>
      <c r="B94" s="2" t="s">
        <v>153</v>
      </c>
      <c r="C94" s="2" t="s">
        <v>3332</v>
      </c>
      <c r="D94" s="2" t="s">
        <v>152</v>
      </c>
      <c r="E94" s="2" t="s">
        <v>5209</v>
      </c>
    </row>
    <row r="95" spans="1:5" x14ac:dyDescent="0.25">
      <c r="A95" s="2" t="s">
        <v>3241</v>
      </c>
      <c r="B95" s="2" t="s">
        <v>161</v>
      </c>
      <c r="C95" s="2" t="s">
        <v>3333</v>
      </c>
      <c r="D95" s="2" t="s">
        <v>1916</v>
      </c>
      <c r="E95" s="2" t="s">
        <v>5209</v>
      </c>
    </row>
    <row r="96" spans="1:5" x14ac:dyDescent="0.25">
      <c r="A96" s="2" t="s">
        <v>3241</v>
      </c>
      <c r="B96" s="2" t="s">
        <v>162</v>
      </c>
      <c r="C96" s="2" t="s">
        <v>3334</v>
      </c>
      <c r="D96" s="2" t="s">
        <v>1917</v>
      </c>
      <c r="E96" s="2" t="s">
        <v>5209</v>
      </c>
    </row>
    <row r="97" spans="1:5" x14ac:dyDescent="0.25">
      <c r="A97" s="2" t="s">
        <v>3241</v>
      </c>
      <c r="B97" s="2" t="s">
        <v>164</v>
      </c>
      <c r="C97" s="2" t="s">
        <v>5101</v>
      </c>
      <c r="D97" s="2" t="s">
        <v>163</v>
      </c>
      <c r="E97" s="2" t="s">
        <v>5209</v>
      </c>
    </row>
    <row r="98" spans="1:5" x14ac:dyDescent="0.25">
      <c r="A98" s="2" t="s">
        <v>3241</v>
      </c>
      <c r="B98" s="2" t="s">
        <v>166</v>
      </c>
      <c r="C98" s="2" t="s">
        <v>5102</v>
      </c>
      <c r="D98" s="2" t="s">
        <v>165</v>
      </c>
      <c r="E98" s="2" t="s">
        <v>5209</v>
      </c>
    </row>
    <row r="99" spans="1:5" x14ac:dyDescent="0.25">
      <c r="A99" s="2" t="s">
        <v>3241</v>
      </c>
      <c r="B99" s="2" t="s">
        <v>169</v>
      </c>
      <c r="C99" s="2" t="s">
        <v>3335</v>
      </c>
      <c r="D99" s="2" t="s">
        <v>1918</v>
      </c>
      <c r="E99" s="2" t="s">
        <v>5209</v>
      </c>
    </row>
    <row r="100" spans="1:5" x14ac:dyDescent="0.25">
      <c r="A100" s="2" t="s">
        <v>3241</v>
      </c>
      <c r="B100" s="2" t="s">
        <v>168</v>
      </c>
      <c r="C100" s="2" t="s">
        <v>3336</v>
      </c>
      <c r="D100" s="2" t="s">
        <v>167</v>
      </c>
      <c r="E100" s="2" t="s">
        <v>5209</v>
      </c>
    </row>
    <row r="101" spans="1:5" x14ac:dyDescent="0.25">
      <c r="A101" s="2" t="s">
        <v>3241</v>
      </c>
      <c r="B101" s="2" t="s">
        <v>171</v>
      </c>
      <c r="C101" s="2" t="s">
        <v>3337</v>
      </c>
      <c r="D101" s="2" t="s">
        <v>1919</v>
      </c>
      <c r="E101" s="2" t="s">
        <v>5209</v>
      </c>
    </row>
    <row r="102" spans="1:5" x14ac:dyDescent="0.25">
      <c r="A102" s="2" t="s">
        <v>3241</v>
      </c>
      <c r="B102" s="2" t="s">
        <v>170</v>
      </c>
      <c r="C102" s="2" t="s">
        <v>3338</v>
      </c>
      <c r="D102" s="2" t="s">
        <v>1920</v>
      </c>
      <c r="E102" s="2" t="s">
        <v>5209</v>
      </c>
    </row>
    <row r="103" spans="1:5" x14ac:dyDescent="0.25">
      <c r="A103" s="2" t="s">
        <v>3241</v>
      </c>
      <c r="B103" s="2" t="s">
        <v>177</v>
      </c>
      <c r="C103" s="2" t="s">
        <v>3339</v>
      </c>
      <c r="D103" s="2" t="s">
        <v>1921</v>
      </c>
      <c r="E103" s="2" t="s">
        <v>5209</v>
      </c>
    </row>
    <row r="104" spans="1:5" x14ac:dyDescent="0.25">
      <c r="A104" s="2" t="s">
        <v>3241</v>
      </c>
      <c r="B104" s="2" t="s">
        <v>178</v>
      </c>
      <c r="C104" s="2" t="s">
        <v>3340</v>
      </c>
      <c r="D104" s="2" t="s">
        <v>1922</v>
      </c>
      <c r="E104" s="2" t="s">
        <v>5209</v>
      </c>
    </row>
    <row r="105" spans="1:5" x14ac:dyDescent="0.25">
      <c r="A105" s="2" t="s">
        <v>3241</v>
      </c>
      <c r="B105" s="2" t="s">
        <v>176</v>
      </c>
      <c r="C105" s="2" t="s">
        <v>3341</v>
      </c>
      <c r="D105" s="2" t="s">
        <v>1923</v>
      </c>
      <c r="E105" s="2" t="s">
        <v>5209</v>
      </c>
    </row>
    <row r="106" spans="1:5" x14ac:dyDescent="0.25">
      <c r="A106" s="2" t="s">
        <v>3241</v>
      </c>
      <c r="B106" s="2" t="s">
        <v>175</v>
      </c>
      <c r="C106" s="2" t="s">
        <v>3342</v>
      </c>
      <c r="D106" s="2" t="s">
        <v>1924</v>
      </c>
      <c r="E106" s="2" t="s">
        <v>5209</v>
      </c>
    </row>
    <row r="107" spans="1:5" x14ac:dyDescent="0.25">
      <c r="A107" s="2" t="s">
        <v>3241</v>
      </c>
      <c r="B107" s="2" t="s">
        <v>174</v>
      </c>
      <c r="C107" s="2" t="s">
        <v>3343</v>
      </c>
      <c r="D107" s="2" t="s">
        <v>1925</v>
      </c>
      <c r="E107" s="2" t="s">
        <v>5209</v>
      </c>
    </row>
    <row r="108" spans="1:5" x14ac:dyDescent="0.25">
      <c r="A108" s="2" t="s">
        <v>3241</v>
      </c>
      <c r="B108" s="2" t="s">
        <v>173</v>
      </c>
      <c r="C108" s="2" t="s">
        <v>3344</v>
      </c>
      <c r="D108" s="2" t="s">
        <v>1926</v>
      </c>
      <c r="E108" s="2" t="s">
        <v>5209</v>
      </c>
    </row>
    <row r="109" spans="1:5" x14ac:dyDescent="0.25">
      <c r="A109" s="2" t="s">
        <v>3241</v>
      </c>
      <c r="B109" s="2" t="s">
        <v>172</v>
      </c>
      <c r="C109" s="2" t="s">
        <v>3345</v>
      </c>
      <c r="D109" s="2" t="s">
        <v>1927</v>
      </c>
      <c r="E109" s="2" t="s">
        <v>5209</v>
      </c>
    </row>
    <row r="110" spans="1:5" x14ac:dyDescent="0.25">
      <c r="A110" s="2" t="s">
        <v>3241</v>
      </c>
      <c r="B110" s="2" t="s">
        <v>180</v>
      </c>
      <c r="C110" s="2" t="s">
        <v>3346</v>
      </c>
      <c r="D110" s="2" t="s">
        <v>179</v>
      </c>
      <c r="E110" s="2" t="s">
        <v>5209</v>
      </c>
    </row>
    <row r="111" spans="1:5" x14ac:dyDescent="0.25">
      <c r="A111" s="2" t="s">
        <v>3241</v>
      </c>
      <c r="B111" s="2" t="s">
        <v>182</v>
      </c>
      <c r="C111" s="2" t="s">
        <v>182</v>
      </c>
      <c r="D111" s="2" t="s">
        <v>181</v>
      </c>
      <c r="E111" s="2" t="s">
        <v>5209</v>
      </c>
    </row>
    <row r="112" spans="1:5" x14ac:dyDescent="0.25">
      <c r="A112" s="2" t="s">
        <v>3241</v>
      </c>
      <c r="B112" s="2" t="s">
        <v>183</v>
      </c>
      <c r="C112" s="2" t="s">
        <v>3347</v>
      </c>
      <c r="D112" s="2" t="s">
        <v>1928</v>
      </c>
      <c r="E112" s="2" t="s">
        <v>5209</v>
      </c>
    </row>
    <row r="113" spans="1:5" x14ac:dyDescent="0.25">
      <c r="A113" s="2" t="s">
        <v>3241</v>
      </c>
      <c r="B113" s="2" t="s">
        <v>184</v>
      </c>
      <c r="C113" s="2" t="s">
        <v>3348</v>
      </c>
      <c r="D113" s="2" t="s">
        <v>1929</v>
      </c>
      <c r="E113" s="2" t="s">
        <v>5209</v>
      </c>
    </row>
    <row r="114" spans="1:5" x14ac:dyDescent="0.25">
      <c r="A114" s="2" t="s">
        <v>3241</v>
      </c>
      <c r="B114" s="2" t="s">
        <v>185</v>
      </c>
      <c r="C114" s="2" t="s">
        <v>3349</v>
      </c>
      <c r="D114" s="2" t="s">
        <v>1930</v>
      </c>
      <c r="E114" s="2" t="s">
        <v>5209</v>
      </c>
    </row>
    <row r="115" spans="1:5" x14ac:dyDescent="0.25">
      <c r="A115" s="2" t="s">
        <v>3241</v>
      </c>
      <c r="B115" s="2" t="s">
        <v>186</v>
      </c>
      <c r="C115" s="2" t="s">
        <v>3350</v>
      </c>
      <c r="D115" s="2" t="s">
        <v>1931</v>
      </c>
      <c r="E115" s="2" t="s">
        <v>5209</v>
      </c>
    </row>
    <row r="116" spans="1:5" x14ac:dyDescent="0.25">
      <c r="A116" s="2" t="s">
        <v>3241</v>
      </c>
      <c r="B116" s="2" t="s">
        <v>188</v>
      </c>
      <c r="C116" s="2" t="s">
        <v>3351</v>
      </c>
      <c r="D116" s="2" t="s">
        <v>187</v>
      </c>
      <c r="E116" s="2" t="s">
        <v>5209</v>
      </c>
    </row>
    <row r="117" spans="1:5" x14ac:dyDescent="0.25">
      <c r="A117" s="2" t="s">
        <v>3241</v>
      </c>
      <c r="B117" s="2" t="s">
        <v>190</v>
      </c>
      <c r="C117" s="2" t="s">
        <v>3352</v>
      </c>
      <c r="D117" s="2" t="s">
        <v>189</v>
      </c>
      <c r="E117" s="2" t="s">
        <v>5209</v>
      </c>
    </row>
    <row r="118" spans="1:5" x14ac:dyDescent="0.25">
      <c r="A118" s="2" t="s">
        <v>3241</v>
      </c>
      <c r="B118" s="2" t="s">
        <v>192</v>
      </c>
      <c r="C118" s="2" t="s">
        <v>3353</v>
      </c>
      <c r="D118" s="2" t="s">
        <v>191</v>
      </c>
      <c r="E118" s="2" t="s">
        <v>5209</v>
      </c>
    </row>
    <row r="119" spans="1:5" x14ac:dyDescent="0.25">
      <c r="A119" s="2" t="s">
        <v>3241</v>
      </c>
      <c r="B119" s="2" t="s">
        <v>194</v>
      </c>
      <c r="C119" s="2" t="s">
        <v>3354</v>
      </c>
      <c r="D119" s="2" t="s">
        <v>193</v>
      </c>
      <c r="E119" s="2" t="s">
        <v>5209</v>
      </c>
    </row>
    <row r="120" spans="1:5" x14ac:dyDescent="0.25">
      <c r="A120" s="2" t="s">
        <v>3241</v>
      </c>
      <c r="B120" s="2" t="s">
        <v>195</v>
      </c>
      <c r="C120" s="2" t="s">
        <v>3355</v>
      </c>
      <c r="D120" s="2" t="s">
        <v>1932</v>
      </c>
      <c r="E120" s="2" t="s">
        <v>5209</v>
      </c>
    </row>
    <row r="121" spans="1:5" x14ac:dyDescent="0.25">
      <c r="A121" s="2" t="s">
        <v>3241</v>
      </c>
      <c r="B121" s="2" t="s">
        <v>197</v>
      </c>
      <c r="C121" s="2" t="s">
        <v>3356</v>
      </c>
      <c r="D121" s="2" t="s">
        <v>1933</v>
      </c>
      <c r="E121" s="2" t="s">
        <v>5209</v>
      </c>
    </row>
    <row r="122" spans="1:5" x14ac:dyDescent="0.25">
      <c r="A122" s="2" t="s">
        <v>3241</v>
      </c>
      <c r="B122" s="2" t="s">
        <v>196</v>
      </c>
      <c r="C122" s="2" t="s">
        <v>3357</v>
      </c>
      <c r="D122" s="2" t="s">
        <v>1934</v>
      </c>
      <c r="E122" s="2" t="s">
        <v>5209</v>
      </c>
    </row>
    <row r="123" spans="1:5" x14ac:dyDescent="0.25">
      <c r="A123" s="2" t="s">
        <v>3241</v>
      </c>
      <c r="B123" s="2" t="s">
        <v>198</v>
      </c>
      <c r="C123" s="2" t="s">
        <v>3358</v>
      </c>
      <c r="D123" s="2" t="s">
        <v>1935</v>
      </c>
      <c r="E123" s="2" t="s">
        <v>5209</v>
      </c>
    </row>
    <row r="124" spans="1:5" x14ac:dyDescent="0.25">
      <c r="A124" s="2" t="s">
        <v>3241</v>
      </c>
      <c r="B124" s="2" t="s">
        <v>208</v>
      </c>
      <c r="C124" s="2" t="s">
        <v>3359</v>
      </c>
      <c r="D124" s="2" t="s">
        <v>207</v>
      </c>
      <c r="E124" s="2" t="s">
        <v>5209</v>
      </c>
    </row>
    <row r="125" spans="1:5" x14ac:dyDescent="0.25">
      <c r="A125" s="2" t="s">
        <v>3241</v>
      </c>
      <c r="B125" s="2" t="s">
        <v>209</v>
      </c>
      <c r="C125" s="2" t="s">
        <v>3360</v>
      </c>
      <c r="D125" s="2" t="s">
        <v>1936</v>
      </c>
      <c r="E125" s="2" t="s">
        <v>5209</v>
      </c>
    </row>
    <row r="126" spans="1:5" x14ac:dyDescent="0.25">
      <c r="A126" s="2" t="s">
        <v>3241</v>
      </c>
      <c r="B126" s="2" t="s">
        <v>210</v>
      </c>
      <c r="C126" s="2" t="s">
        <v>3361</v>
      </c>
      <c r="D126" s="2" t="s">
        <v>1937</v>
      </c>
      <c r="E126" s="2" t="s">
        <v>5209</v>
      </c>
    </row>
    <row r="127" spans="1:5" x14ac:dyDescent="0.25">
      <c r="A127" s="2" t="s">
        <v>3241</v>
      </c>
      <c r="B127" s="2" t="s">
        <v>211</v>
      </c>
      <c r="C127" s="2" t="s">
        <v>3362</v>
      </c>
      <c r="D127" s="2" t="s">
        <v>1938</v>
      </c>
      <c r="E127" s="2" t="s">
        <v>5209</v>
      </c>
    </row>
    <row r="128" spans="1:5" x14ac:dyDescent="0.25">
      <c r="A128" s="2" t="s">
        <v>3241</v>
      </c>
      <c r="B128" s="2" t="s">
        <v>212</v>
      </c>
      <c r="C128" s="2" t="s">
        <v>3363</v>
      </c>
      <c r="D128" s="2" t="s">
        <v>1939</v>
      </c>
      <c r="E128" s="2" t="s">
        <v>5209</v>
      </c>
    </row>
    <row r="129" spans="1:5" x14ac:dyDescent="0.25">
      <c r="A129" s="2" t="s">
        <v>3241</v>
      </c>
      <c r="B129" s="2" t="s">
        <v>214</v>
      </c>
      <c r="C129" s="2" t="s">
        <v>3364</v>
      </c>
      <c r="D129" s="2" t="s">
        <v>213</v>
      </c>
      <c r="E129" s="2" t="s">
        <v>5209</v>
      </c>
    </row>
    <row r="130" spans="1:5" x14ac:dyDescent="0.25">
      <c r="A130" s="2" t="s">
        <v>3241</v>
      </c>
      <c r="B130" s="2" t="s">
        <v>216</v>
      </c>
      <c r="C130" s="2" t="s">
        <v>3365</v>
      </c>
      <c r="D130" s="2" t="s">
        <v>215</v>
      </c>
      <c r="E130" s="2" t="s">
        <v>5209</v>
      </c>
    </row>
    <row r="131" spans="1:5" x14ac:dyDescent="0.25">
      <c r="A131" s="2" t="s">
        <v>3241</v>
      </c>
      <c r="B131" s="2" t="s">
        <v>218</v>
      </c>
      <c r="C131" s="2" t="s">
        <v>3366</v>
      </c>
      <c r="D131" s="2" t="s">
        <v>217</v>
      </c>
      <c r="E131" s="2" t="s">
        <v>5209</v>
      </c>
    </row>
    <row r="132" spans="1:5" x14ac:dyDescent="0.25">
      <c r="A132" s="2" t="s">
        <v>3241</v>
      </c>
      <c r="B132" s="2" t="s">
        <v>219</v>
      </c>
      <c r="C132" s="2" t="s">
        <v>3367</v>
      </c>
      <c r="D132" s="2" t="s">
        <v>1940</v>
      </c>
      <c r="E132" s="2" t="s">
        <v>5209</v>
      </c>
    </row>
    <row r="133" spans="1:5" x14ac:dyDescent="0.25">
      <c r="A133" s="2" t="s">
        <v>3241</v>
      </c>
      <c r="B133" s="2" t="s">
        <v>220</v>
      </c>
      <c r="C133" s="2" t="s">
        <v>3368</v>
      </c>
      <c r="D133" s="2" t="s">
        <v>1941</v>
      </c>
      <c r="E133" s="2" t="s">
        <v>5209</v>
      </c>
    </row>
    <row r="134" spans="1:5" x14ac:dyDescent="0.25">
      <c r="A134" s="2" t="s">
        <v>3241</v>
      </c>
      <c r="B134" s="2" t="s">
        <v>222</v>
      </c>
      <c r="C134" s="2" t="s">
        <v>3369</v>
      </c>
      <c r="D134" s="2" t="s">
        <v>221</v>
      </c>
      <c r="E134" s="2" t="s">
        <v>5209</v>
      </c>
    </row>
    <row r="135" spans="1:5" x14ac:dyDescent="0.25">
      <c r="A135" s="2" t="s">
        <v>3241</v>
      </c>
      <c r="B135" s="2" t="s">
        <v>224</v>
      </c>
      <c r="C135" s="2" t="s">
        <v>3370</v>
      </c>
      <c r="D135" s="2" t="s">
        <v>223</v>
      </c>
      <c r="E135" s="2" t="s">
        <v>5209</v>
      </c>
    </row>
    <row r="136" spans="1:5" x14ac:dyDescent="0.25">
      <c r="A136" s="2" t="s">
        <v>3241</v>
      </c>
      <c r="B136" s="2" t="s">
        <v>226</v>
      </c>
      <c r="C136" s="2" t="s">
        <v>3371</v>
      </c>
      <c r="D136" s="2" t="s">
        <v>225</v>
      </c>
      <c r="E136" s="2" t="s">
        <v>5209</v>
      </c>
    </row>
    <row r="137" spans="1:5" x14ac:dyDescent="0.25">
      <c r="A137" s="2" t="s">
        <v>3241</v>
      </c>
      <c r="B137" s="2" t="s">
        <v>228</v>
      </c>
      <c r="C137" s="2" t="s">
        <v>3372</v>
      </c>
      <c r="D137" s="2" t="s">
        <v>227</v>
      </c>
      <c r="E137" s="2" t="s">
        <v>5209</v>
      </c>
    </row>
    <row r="138" spans="1:5" x14ac:dyDescent="0.25">
      <c r="A138" s="2" t="s">
        <v>3241</v>
      </c>
      <c r="B138" s="2" t="s">
        <v>229</v>
      </c>
      <c r="C138" s="2" t="s">
        <v>3373</v>
      </c>
      <c r="D138" s="2" t="s">
        <v>1942</v>
      </c>
      <c r="E138" s="2" t="s">
        <v>5209</v>
      </c>
    </row>
    <row r="139" spans="1:5" x14ac:dyDescent="0.25">
      <c r="A139" s="2" t="s">
        <v>3241</v>
      </c>
      <c r="B139" s="2" t="s">
        <v>230</v>
      </c>
      <c r="C139" s="2" t="s">
        <v>3374</v>
      </c>
      <c r="D139" s="2" t="s">
        <v>1943</v>
      </c>
      <c r="E139" s="2" t="s">
        <v>5209</v>
      </c>
    </row>
    <row r="140" spans="1:5" x14ac:dyDescent="0.25">
      <c r="A140" s="2" t="s">
        <v>3241</v>
      </c>
      <c r="B140" s="2" t="s">
        <v>232</v>
      </c>
      <c r="C140" s="2" t="s">
        <v>3375</v>
      </c>
      <c r="D140" s="2" t="s">
        <v>231</v>
      </c>
      <c r="E140" s="2" t="s">
        <v>5209</v>
      </c>
    </row>
    <row r="141" spans="1:5" x14ac:dyDescent="0.25">
      <c r="A141" s="2" t="s">
        <v>3241</v>
      </c>
      <c r="B141" s="2" t="s">
        <v>234</v>
      </c>
      <c r="C141" s="2" t="s">
        <v>234</v>
      </c>
      <c r="D141" s="2" t="s">
        <v>233</v>
      </c>
      <c r="E141" s="2" t="s">
        <v>5209</v>
      </c>
    </row>
    <row r="142" spans="1:5" x14ac:dyDescent="0.25">
      <c r="A142" s="2" t="s">
        <v>3241</v>
      </c>
      <c r="B142" s="2" t="s">
        <v>237</v>
      </c>
      <c r="C142" s="2" t="s">
        <v>3376</v>
      </c>
      <c r="D142" s="2" t="s">
        <v>1944</v>
      </c>
      <c r="E142" s="2" t="s">
        <v>5209</v>
      </c>
    </row>
    <row r="143" spans="1:5" x14ac:dyDescent="0.25">
      <c r="A143" s="2" t="s">
        <v>3241</v>
      </c>
      <c r="B143" s="2" t="s">
        <v>236</v>
      </c>
      <c r="C143" s="2" t="s">
        <v>3377</v>
      </c>
      <c r="D143" s="2" t="s">
        <v>1945</v>
      </c>
      <c r="E143" s="2" t="s">
        <v>5209</v>
      </c>
    </row>
    <row r="144" spans="1:5" x14ac:dyDescent="0.25">
      <c r="A144" s="2" t="s">
        <v>3241</v>
      </c>
      <c r="B144" s="2" t="s">
        <v>235</v>
      </c>
      <c r="C144" s="2" t="s">
        <v>3378</v>
      </c>
      <c r="D144" s="2" t="s">
        <v>1946</v>
      </c>
      <c r="E144" s="2" t="s">
        <v>5209</v>
      </c>
    </row>
    <row r="145" spans="1:5" x14ac:dyDescent="0.25">
      <c r="A145" s="2" t="s">
        <v>3241</v>
      </c>
      <c r="B145" s="2" t="s">
        <v>240</v>
      </c>
      <c r="C145" s="2" t="s">
        <v>3379</v>
      </c>
      <c r="D145" s="2" t="s">
        <v>1947</v>
      </c>
      <c r="E145" s="2" t="s">
        <v>5209</v>
      </c>
    </row>
    <row r="146" spans="1:5" x14ac:dyDescent="0.25">
      <c r="A146" s="2" t="s">
        <v>3241</v>
      </c>
      <c r="B146" s="2" t="s">
        <v>239</v>
      </c>
      <c r="C146" s="2" t="s">
        <v>3380</v>
      </c>
      <c r="D146" s="2" t="s">
        <v>1948</v>
      </c>
      <c r="E146" s="2" t="s">
        <v>5209</v>
      </c>
    </row>
    <row r="147" spans="1:5" x14ac:dyDescent="0.25">
      <c r="A147" s="2" t="s">
        <v>3241</v>
      </c>
      <c r="B147" s="2" t="s">
        <v>238</v>
      </c>
      <c r="C147" s="2" t="s">
        <v>3381</v>
      </c>
      <c r="D147" s="2" t="s">
        <v>1949</v>
      </c>
      <c r="E147" s="2" t="s">
        <v>5209</v>
      </c>
    </row>
    <row r="148" spans="1:5" x14ac:dyDescent="0.25">
      <c r="A148" s="2" t="s">
        <v>3241</v>
      </c>
      <c r="B148" s="2" t="s">
        <v>242</v>
      </c>
      <c r="C148" s="2" t="s">
        <v>3382</v>
      </c>
      <c r="D148" s="2" t="s">
        <v>241</v>
      </c>
      <c r="E148" s="2" t="s">
        <v>5209</v>
      </c>
    </row>
    <row r="149" spans="1:5" x14ac:dyDescent="0.25">
      <c r="A149" s="2" t="s">
        <v>3241</v>
      </c>
      <c r="B149" s="2" t="s">
        <v>245</v>
      </c>
      <c r="C149" s="2" t="s">
        <v>3383</v>
      </c>
      <c r="D149" s="2" t="s">
        <v>1950</v>
      </c>
      <c r="E149" s="2" t="s">
        <v>5209</v>
      </c>
    </row>
    <row r="150" spans="1:5" x14ac:dyDescent="0.25">
      <c r="A150" s="2" t="s">
        <v>3241</v>
      </c>
      <c r="B150" s="2" t="s">
        <v>244</v>
      </c>
      <c r="C150" s="2" t="s">
        <v>3384</v>
      </c>
      <c r="D150" s="2" t="s">
        <v>1951</v>
      </c>
      <c r="E150" s="2" t="s">
        <v>5209</v>
      </c>
    </row>
    <row r="151" spans="1:5" x14ac:dyDescent="0.25">
      <c r="A151" s="2" t="s">
        <v>3241</v>
      </c>
      <c r="B151" s="2" t="s">
        <v>243</v>
      </c>
      <c r="C151" s="2" t="s">
        <v>3385</v>
      </c>
      <c r="D151" s="2" t="s">
        <v>1952</v>
      </c>
      <c r="E151" s="2" t="s">
        <v>5209</v>
      </c>
    </row>
    <row r="152" spans="1:5" x14ac:dyDescent="0.25">
      <c r="A152" s="2" t="s">
        <v>3241</v>
      </c>
      <c r="B152" s="2" t="s">
        <v>248</v>
      </c>
      <c r="C152" s="2" t="s">
        <v>3386</v>
      </c>
      <c r="D152" s="2" t="s">
        <v>1953</v>
      </c>
      <c r="E152" s="2" t="s">
        <v>5209</v>
      </c>
    </row>
    <row r="153" spans="1:5" x14ac:dyDescent="0.25">
      <c r="A153" s="2" t="s">
        <v>3241</v>
      </c>
      <c r="B153" s="2" t="s">
        <v>247</v>
      </c>
      <c r="C153" s="2" t="s">
        <v>3387</v>
      </c>
      <c r="D153" s="2" t="s">
        <v>1954</v>
      </c>
      <c r="E153" s="2" t="s">
        <v>5209</v>
      </c>
    </row>
    <row r="154" spans="1:5" x14ac:dyDescent="0.25">
      <c r="A154" s="2" t="s">
        <v>3241</v>
      </c>
      <c r="B154" s="2" t="s">
        <v>246</v>
      </c>
      <c r="C154" s="2" t="s">
        <v>3388</v>
      </c>
      <c r="D154" s="2" t="s">
        <v>1955</v>
      </c>
      <c r="E154" s="2" t="s">
        <v>5209</v>
      </c>
    </row>
    <row r="155" spans="1:5" x14ac:dyDescent="0.25">
      <c r="A155" s="2" t="s">
        <v>3241</v>
      </c>
      <c r="B155" s="2" t="s">
        <v>251</v>
      </c>
      <c r="C155" s="2" t="s">
        <v>3389</v>
      </c>
      <c r="D155" s="2" t="s">
        <v>1956</v>
      </c>
      <c r="E155" s="2" t="s">
        <v>5209</v>
      </c>
    </row>
    <row r="156" spans="1:5" x14ac:dyDescent="0.25">
      <c r="A156" s="2" t="s">
        <v>3241</v>
      </c>
      <c r="B156" s="2" t="s">
        <v>250</v>
      </c>
      <c r="C156" s="2" t="s">
        <v>3390</v>
      </c>
      <c r="D156" s="2" t="s">
        <v>1957</v>
      </c>
      <c r="E156" s="2" t="s">
        <v>5209</v>
      </c>
    </row>
    <row r="157" spans="1:5" x14ac:dyDescent="0.25">
      <c r="A157" s="2" t="s">
        <v>3241</v>
      </c>
      <c r="B157" s="2" t="s">
        <v>249</v>
      </c>
      <c r="C157" s="2" t="s">
        <v>3391</v>
      </c>
      <c r="D157" s="2" t="s">
        <v>1958</v>
      </c>
      <c r="E157" s="2" t="s">
        <v>5209</v>
      </c>
    </row>
    <row r="158" spans="1:5" x14ac:dyDescent="0.25">
      <c r="A158" s="2" t="s">
        <v>3241</v>
      </c>
      <c r="B158" s="2" t="s">
        <v>255</v>
      </c>
      <c r="C158" s="2" t="s">
        <v>255</v>
      </c>
      <c r="D158" s="2" t="s">
        <v>254</v>
      </c>
      <c r="E158" s="2" t="s">
        <v>5209</v>
      </c>
    </row>
    <row r="159" spans="1:5" x14ac:dyDescent="0.25">
      <c r="A159" s="2" t="s">
        <v>3241</v>
      </c>
      <c r="B159" s="2" t="s">
        <v>258</v>
      </c>
      <c r="C159" s="2" t="s">
        <v>3392</v>
      </c>
      <c r="D159" s="2" t="s">
        <v>256</v>
      </c>
      <c r="E159" s="2" t="s">
        <v>5209</v>
      </c>
    </row>
    <row r="160" spans="1:5" x14ac:dyDescent="0.25">
      <c r="A160" s="2" t="s">
        <v>3241</v>
      </c>
      <c r="B160" s="2" t="s">
        <v>260</v>
      </c>
      <c r="C160" s="2" t="s">
        <v>3393</v>
      </c>
      <c r="D160" s="2" t="s">
        <v>259</v>
      </c>
      <c r="E160" s="2" t="s">
        <v>5209</v>
      </c>
    </row>
    <row r="161" spans="1:5" x14ac:dyDescent="0.25">
      <c r="A161" s="2" t="s">
        <v>3241</v>
      </c>
      <c r="B161" s="2" t="s">
        <v>262</v>
      </c>
      <c r="C161" s="2" t="s">
        <v>3394</v>
      </c>
      <c r="D161" s="2" t="s">
        <v>261</v>
      </c>
      <c r="E161" s="2" t="s">
        <v>5209</v>
      </c>
    </row>
    <row r="162" spans="1:5" x14ac:dyDescent="0.25">
      <c r="A162" s="2" t="s">
        <v>3241</v>
      </c>
      <c r="B162" s="2" t="s">
        <v>265</v>
      </c>
      <c r="C162" s="2" t="s">
        <v>3395</v>
      </c>
      <c r="D162" s="2" t="s">
        <v>264</v>
      </c>
      <c r="E162" s="2" t="s">
        <v>5209</v>
      </c>
    </row>
    <row r="163" spans="1:5" x14ac:dyDescent="0.25">
      <c r="A163" s="2" t="s">
        <v>3241</v>
      </c>
      <c r="B163" s="2" t="s">
        <v>252</v>
      </c>
      <c r="C163" s="2" t="s">
        <v>3396</v>
      </c>
      <c r="D163" s="2" t="s">
        <v>1959</v>
      </c>
      <c r="E163" s="2" t="s">
        <v>5209</v>
      </c>
    </row>
    <row r="164" spans="1:5" x14ac:dyDescent="0.25">
      <c r="A164" s="2" t="s">
        <v>3241</v>
      </c>
      <c r="B164" s="2" t="s">
        <v>263</v>
      </c>
      <c r="C164" s="2" t="s">
        <v>3397</v>
      </c>
      <c r="D164" s="2" t="s">
        <v>1960</v>
      </c>
      <c r="E164" s="2" t="s">
        <v>5209</v>
      </c>
    </row>
    <row r="165" spans="1:5" x14ac:dyDescent="0.25">
      <c r="A165" s="2" t="s">
        <v>3241</v>
      </c>
      <c r="B165" s="2" t="s">
        <v>267</v>
      </c>
      <c r="C165" s="2" t="s">
        <v>3398</v>
      </c>
      <c r="D165" s="2" t="s">
        <v>266</v>
      </c>
      <c r="E165" s="2" t="s">
        <v>5209</v>
      </c>
    </row>
    <row r="166" spans="1:5" x14ac:dyDescent="0.25">
      <c r="A166" s="2" t="s">
        <v>3241</v>
      </c>
      <c r="B166" s="2" t="s">
        <v>268</v>
      </c>
      <c r="C166" s="2" t="s">
        <v>3399</v>
      </c>
      <c r="D166" s="2" t="s">
        <v>1961</v>
      </c>
      <c r="E166" s="2" t="s">
        <v>5209</v>
      </c>
    </row>
    <row r="167" spans="1:5" x14ac:dyDescent="0.25">
      <c r="A167" s="2" t="s">
        <v>3241</v>
      </c>
      <c r="B167" s="2" t="s">
        <v>276</v>
      </c>
      <c r="C167" s="2" t="s">
        <v>3400</v>
      </c>
      <c r="D167" s="2" t="s">
        <v>1962</v>
      </c>
      <c r="E167" s="2" t="s">
        <v>5209</v>
      </c>
    </row>
    <row r="168" spans="1:5" x14ac:dyDescent="0.25">
      <c r="A168" s="2" t="s">
        <v>3241</v>
      </c>
      <c r="B168" s="2" t="s">
        <v>275</v>
      </c>
      <c r="C168" s="2" t="s">
        <v>3401</v>
      </c>
      <c r="D168" s="2" t="s">
        <v>1963</v>
      </c>
      <c r="E168" s="2" t="s">
        <v>5209</v>
      </c>
    </row>
    <row r="169" spans="1:5" x14ac:dyDescent="0.25">
      <c r="A169" s="2" t="s">
        <v>3241</v>
      </c>
      <c r="B169" s="2" t="s">
        <v>274</v>
      </c>
      <c r="C169" s="2" t="s">
        <v>3402</v>
      </c>
      <c r="D169" s="2" t="s">
        <v>1964</v>
      </c>
      <c r="E169" s="2" t="s">
        <v>5209</v>
      </c>
    </row>
    <row r="170" spans="1:5" x14ac:dyDescent="0.25">
      <c r="A170" s="2" t="s">
        <v>3241</v>
      </c>
      <c r="B170" s="2" t="s">
        <v>279</v>
      </c>
      <c r="C170" s="2" t="s">
        <v>3403</v>
      </c>
      <c r="D170" s="2" t="s">
        <v>1965</v>
      </c>
      <c r="E170" s="2" t="s">
        <v>5209</v>
      </c>
    </row>
    <row r="171" spans="1:5" x14ac:dyDescent="0.25">
      <c r="A171" s="2" t="s">
        <v>3241</v>
      </c>
      <c r="B171" s="2" t="s">
        <v>278</v>
      </c>
      <c r="C171" s="2" t="s">
        <v>3404</v>
      </c>
      <c r="D171" s="2" t="s">
        <v>1966</v>
      </c>
      <c r="E171" s="2" t="s">
        <v>5209</v>
      </c>
    </row>
    <row r="172" spans="1:5" x14ac:dyDescent="0.25">
      <c r="A172" s="2" t="s">
        <v>3241</v>
      </c>
      <c r="B172" s="2" t="s">
        <v>277</v>
      </c>
      <c r="C172" s="2" t="s">
        <v>3405</v>
      </c>
      <c r="D172" s="2" t="s">
        <v>1967</v>
      </c>
      <c r="E172" s="2" t="s">
        <v>5209</v>
      </c>
    </row>
    <row r="173" spans="1:5" x14ac:dyDescent="0.25">
      <c r="A173" s="2" t="s">
        <v>3241</v>
      </c>
      <c r="B173" s="2" t="s">
        <v>283</v>
      </c>
      <c r="C173" s="2" t="s">
        <v>3406</v>
      </c>
      <c r="D173" s="2" t="s">
        <v>1968</v>
      </c>
      <c r="E173" s="2" t="s">
        <v>5209</v>
      </c>
    </row>
    <row r="174" spans="1:5" x14ac:dyDescent="0.25">
      <c r="A174" s="2" t="s">
        <v>3241</v>
      </c>
      <c r="B174" s="2" t="s">
        <v>282</v>
      </c>
      <c r="C174" s="2" t="s">
        <v>3407</v>
      </c>
      <c r="D174" s="2" t="s">
        <v>1969</v>
      </c>
      <c r="E174" s="2" t="s">
        <v>5209</v>
      </c>
    </row>
    <row r="175" spans="1:5" x14ac:dyDescent="0.25">
      <c r="A175" s="2" t="s">
        <v>3241</v>
      </c>
      <c r="B175" s="2" t="s">
        <v>281</v>
      </c>
      <c r="C175" s="2" t="s">
        <v>3408</v>
      </c>
      <c r="D175" s="2" t="s">
        <v>1970</v>
      </c>
      <c r="E175" s="2" t="s">
        <v>5209</v>
      </c>
    </row>
    <row r="176" spans="1:5" x14ac:dyDescent="0.25">
      <c r="A176" s="2" t="s">
        <v>3241</v>
      </c>
      <c r="B176" s="2" t="s">
        <v>286</v>
      </c>
      <c r="C176" s="2" t="s">
        <v>3409</v>
      </c>
      <c r="D176" s="2" t="s">
        <v>1971</v>
      </c>
      <c r="E176" s="2" t="s">
        <v>5209</v>
      </c>
    </row>
    <row r="177" spans="1:5" x14ac:dyDescent="0.25">
      <c r="A177" s="2" t="s">
        <v>3241</v>
      </c>
      <c r="B177" s="2" t="s">
        <v>285</v>
      </c>
      <c r="C177" s="2" t="s">
        <v>3410</v>
      </c>
      <c r="D177" s="2" t="s">
        <v>1972</v>
      </c>
      <c r="E177" s="2" t="s">
        <v>5209</v>
      </c>
    </row>
    <row r="178" spans="1:5" x14ac:dyDescent="0.25">
      <c r="A178" s="2" t="s">
        <v>3241</v>
      </c>
      <c r="B178" s="2" t="s">
        <v>284</v>
      </c>
      <c r="C178" s="2" t="s">
        <v>3411</v>
      </c>
      <c r="D178" s="2" t="s">
        <v>1973</v>
      </c>
      <c r="E178" s="2" t="s">
        <v>5209</v>
      </c>
    </row>
    <row r="179" spans="1:5" x14ac:dyDescent="0.25">
      <c r="A179" s="2" t="s">
        <v>3241</v>
      </c>
      <c r="B179" s="2" t="s">
        <v>293</v>
      </c>
      <c r="C179" s="2" t="s">
        <v>3412</v>
      </c>
      <c r="D179" s="2" t="s">
        <v>1974</v>
      </c>
      <c r="E179" s="2" t="s">
        <v>5209</v>
      </c>
    </row>
    <row r="180" spans="1:5" x14ac:dyDescent="0.25">
      <c r="A180" s="2" t="s">
        <v>3241</v>
      </c>
      <c r="B180" s="2" t="s">
        <v>292</v>
      </c>
      <c r="C180" s="2" t="s">
        <v>3413</v>
      </c>
      <c r="D180" s="2" t="s">
        <v>1975</v>
      </c>
      <c r="E180" s="2" t="s">
        <v>5209</v>
      </c>
    </row>
    <row r="181" spans="1:5" x14ac:dyDescent="0.25">
      <c r="A181" s="2" t="s">
        <v>3241</v>
      </c>
      <c r="B181" s="2" t="s">
        <v>291</v>
      </c>
      <c r="C181" s="2" t="s">
        <v>3414</v>
      </c>
      <c r="D181" s="2" t="s">
        <v>1976</v>
      </c>
      <c r="E181" s="2" t="s">
        <v>5209</v>
      </c>
    </row>
    <row r="182" spans="1:5" x14ac:dyDescent="0.25">
      <c r="A182" s="2" t="s">
        <v>3241</v>
      </c>
      <c r="B182" s="2" t="s">
        <v>290</v>
      </c>
      <c r="C182" s="2" t="s">
        <v>3415</v>
      </c>
      <c r="D182" s="2" t="s">
        <v>1977</v>
      </c>
      <c r="E182" s="2" t="s">
        <v>5209</v>
      </c>
    </row>
    <row r="183" spans="1:5" x14ac:dyDescent="0.25">
      <c r="A183" s="2" t="s">
        <v>3241</v>
      </c>
      <c r="B183" s="2" t="s">
        <v>289</v>
      </c>
      <c r="C183" s="2" t="s">
        <v>3416</v>
      </c>
      <c r="D183" s="2" t="s">
        <v>1978</v>
      </c>
      <c r="E183" s="2" t="s">
        <v>5209</v>
      </c>
    </row>
    <row r="184" spans="1:5" x14ac:dyDescent="0.25">
      <c r="A184" s="2" t="s">
        <v>3241</v>
      </c>
      <c r="B184" s="2" t="s">
        <v>288</v>
      </c>
      <c r="C184" s="2" t="s">
        <v>3417</v>
      </c>
      <c r="D184" s="2" t="s">
        <v>1979</v>
      </c>
      <c r="E184" s="2" t="s">
        <v>5209</v>
      </c>
    </row>
    <row r="185" spans="1:5" x14ac:dyDescent="0.25">
      <c r="A185" s="2" t="s">
        <v>3241</v>
      </c>
      <c r="B185" s="2" t="s">
        <v>269</v>
      </c>
      <c r="C185" s="2" t="s">
        <v>3418</v>
      </c>
      <c r="D185" s="2" t="s">
        <v>1980</v>
      </c>
      <c r="E185" s="2" t="s">
        <v>5209</v>
      </c>
    </row>
    <row r="186" spans="1:5" x14ac:dyDescent="0.25">
      <c r="A186" s="2" t="s">
        <v>3241</v>
      </c>
      <c r="B186" s="2" t="s">
        <v>271</v>
      </c>
      <c r="C186" s="2" t="s">
        <v>3419</v>
      </c>
      <c r="D186" s="2" t="s">
        <v>270</v>
      </c>
      <c r="E186" s="2" t="s">
        <v>5209</v>
      </c>
    </row>
    <row r="187" spans="1:5" x14ac:dyDescent="0.25">
      <c r="A187" s="2" t="s">
        <v>3241</v>
      </c>
      <c r="B187" s="2" t="s">
        <v>272</v>
      </c>
      <c r="C187" s="2" t="s">
        <v>3420</v>
      </c>
      <c r="D187" s="2" t="s">
        <v>1981</v>
      </c>
      <c r="E187" s="2" t="s">
        <v>5209</v>
      </c>
    </row>
    <row r="188" spans="1:5" x14ac:dyDescent="0.25">
      <c r="A188" s="2" t="s">
        <v>3241</v>
      </c>
      <c r="B188" s="2" t="s">
        <v>273</v>
      </c>
      <c r="C188" s="2" t="s">
        <v>3421</v>
      </c>
      <c r="D188" s="2" t="s">
        <v>1982</v>
      </c>
      <c r="E188" s="2" t="s">
        <v>5209</v>
      </c>
    </row>
    <row r="189" spans="1:5" x14ac:dyDescent="0.25">
      <c r="A189" s="2" t="s">
        <v>3241</v>
      </c>
      <c r="B189" s="2" t="s">
        <v>280</v>
      </c>
      <c r="C189" s="2" t="s">
        <v>3422</v>
      </c>
      <c r="D189" s="2" t="s">
        <v>1983</v>
      </c>
      <c r="E189" s="2" t="s">
        <v>5209</v>
      </c>
    </row>
    <row r="190" spans="1:5" x14ac:dyDescent="0.25">
      <c r="A190" s="2" t="s">
        <v>3241</v>
      </c>
      <c r="B190" s="2" t="s">
        <v>287</v>
      </c>
      <c r="C190" s="2" t="s">
        <v>3423</v>
      </c>
      <c r="D190" s="2" t="s">
        <v>1984</v>
      </c>
      <c r="E190" s="2" t="s">
        <v>5209</v>
      </c>
    </row>
    <row r="191" spans="1:5" x14ac:dyDescent="0.25">
      <c r="A191" s="2" t="s">
        <v>3241</v>
      </c>
      <c r="B191" s="2" t="s">
        <v>321</v>
      </c>
      <c r="C191" s="2" t="s">
        <v>3424</v>
      </c>
      <c r="D191" s="2" t="s">
        <v>1985</v>
      </c>
      <c r="E191" s="2" t="s">
        <v>5209</v>
      </c>
    </row>
    <row r="192" spans="1:5" x14ac:dyDescent="0.25">
      <c r="A192" s="2" t="s">
        <v>3241</v>
      </c>
      <c r="B192" s="2" t="s">
        <v>327</v>
      </c>
      <c r="C192" s="2" t="s">
        <v>3425</v>
      </c>
      <c r="D192" s="2" t="s">
        <v>1986</v>
      </c>
      <c r="E192" s="2" t="s">
        <v>5209</v>
      </c>
    </row>
    <row r="193" spans="1:5" x14ac:dyDescent="0.25">
      <c r="A193" s="2" t="s">
        <v>3241</v>
      </c>
      <c r="B193" s="2" t="s">
        <v>326</v>
      </c>
      <c r="C193" s="2" t="s">
        <v>3426</v>
      </c>
      <c r="D193" s="2" t="s">
        <v>1987</v>
      </c>
      <c r="E193" s="2" t="s">
        <v>5209</v>
      </c>
    </row>
    <row r="194" spans="1:5" x14ac:dyDescent="0.25">
      <c r="A194" s="2" t="s">
        <v>3241</v>
      </c>
      <c r="B194" s="2" t="s">
        <v>325</v>
      </c>
      <c r="C194" s="2" t="s">
        <v>3427</v>
      </c>
      <c r="D194" s="2" t="s">
        <v>1988</v>
      </c>
      <c r="E194" s="2" t="s">
        <v>5209</v>
      </c>
    </row>
    <row r="195" spans="1:5" x14ac:dyDescent="0.25">
      <c r="A195" s="2" t="s">
        <v>3241</v>
      </c>
      <c r="B195" s="2" t="s">
        <v>333</v>
      </c>
      <c r="C195" s="2" t="s">
        <v>3428</v>
      </c>
      <c r="D195" s="2" t="s">
        <v>1989</v>
      </c>
      <c r="E195" s="2" t="s">
        <v>5209</v>
      </c>
    </row>
    <row r="196" spans="1:5" x14ac:dyDescent="0.25">
      <c r="A196" s="2" t="s">
        <v>3241</v>
      </c>
      <c r="B196" s="2" t="s">
        <v>332</v>
      </c>
      <c r="C196" s="2" t="s">
        <v>3429</v>
      </c>
      <c r="D196" s="2" t="s">
        <v>1990</v>
      </c>
      <c r="E196" s="2" t="s">
        <v>5209</v>
      </c>
    </row>
    <row r="197" spans="1:5" x14ac:dyDescent="0.25">
      <c r="A197" s="2" t="s">
        <v>3241</v>
      </c>
      <c r="B197" s="2" t="s">
        <v>331</v>
      </c>
      <c r="C197" s="2" t="s">
        <v>3430</v>
      </c>
      <c r="D197" s="2" t="s">
        <v>1991</v>
      </c>
      <c r="E197" s="2" t="s">
        <v>5209</v>
      </c>
    </row>
    <row r="198" spans="1:5" x14ac:dyDescent="0.25">
      <c r="A198" s="2" t="s">
        <v>3241</v>
      </c>
      <c r="B198" s="2" t="s">
        <v>338</v>
      </c>
      <c r="C198" s="2" t="s">
        <v>3431</v>
      </c>
      <c r="D198" s="2" t="s">
        <v>1992</v>
      </c>
      <c r="E198" s="2" t="s">
        <v>5209</v>
      </c>
    </row>
    <row r="199" spans="1:5" x14ac:dyDescent="0.25">
      <c r="A199" s="2" t="s">
        <v>3241</v>
      </c>
      <c r="B199" s="2" t="s">
        <v>337</v>
      </c>
      <c r="C199" s="2" t="s">
        <v>3432</v>
      </c>
      <c r="D199" s="2" t="s">
        <v>1993</v>
      </c>
      <c r="E199" s="2" t="s">
        <v>5209</v>
      </c>
    </row>
    <row r="200" spans="1:5" x14ac:dyDescent="0.25">
      <c r="A200" s="2" t="s">
        <v>3241</v>
      </c>
      <c r="B200" s="2" t="s">
        <v>336</v>
      </c>
      <c r="C200" s="2" t="s">
        <v>3433</v>
      </c>
      <c r="D200" s="2" t="s">
        <v>1994</v>
      </c>
      <c r="E200" s="2" t="s">
        <v>5209</v>
      </c>
    </row>
    <row r="201" spans="1:5" x14ac:dyDescent="0.25">
      <c r="A201" s="2" t="s">
        <v>3241</v>
      </c>
      <c r="B201" s="2" t="s">
        <v>340</v>
      </c>
      <c r="C201" s="2" t="s">
        <v>3434</v>
      </c>
      <c r="D201" s="2" t="s">
        <v>1995</v>
      </c>
      <c r="E201" s="2" t="s">
        <v>5209</v>
      </c>
    </row>
    <row r="202" spans="1:5" x14ac:dyDescent="0.25">
      <c r="A202" s="2" t="s">
        <v>3241</v>
      </c>
      <c r="B202" s="2" t="s">
        <v>346</v>
      </c>
      <c r="C202" s="2" t="s">
        <v>3435</v>
      </c>
      <c r="D202" s="2" t="s">
        <v>1996</v>
      </c>
      <c r="E202" s="2" t="s">
        <v>5209</v>
      </c>
    </row>
    <row r="203" spans="1:5" x14ac:dyDescent="0.25">
      <c r="A203" s="2" t="s">
        <v>3241</v>
      </c>
      <c r="B203" s="2" t="s">
        <v>345</v>
      </c>
      <c r="C203" s="2" t="s">
        <v>3436</v>
      </c>
      <c r="D203" s="2" t="s">
        <v>1997</v>
      </c>
      <c r="E203" s="2" t="s">
        <v>5209</v>
      </c>
    </row>
    <row r="204" spans="1:5" x14ac:dyDescent="0.25">
      <c r="A204" s="2" t="s">
        <v>3241</v>
      </c>
      <c r="B204" s="2" t="s">
        <v>344</v>
      </c>
      <c r="C204" s="2" t="s">
        <v>3437</v>
      </c>
      <c r="D204" s="2" t="s">
        <v>1998</v>
      </c>
      <c r="E204" s="2" t="s">
        <v>5209</v>
      </c>
    </row>
    <row r="205" spans="1:5" x14ac:dyDescent="0.25">
      <c r="A205" s="2" t="s">
        <v>3241</v>
      </c>
      <c r="B205" s="2" t="s">
        <v>352</v>
      </c>
      <c r="C205" s="2" t="s">
        <v>3438</v>
      </c>
      <c r="D205" s="2" t="s">
        <v>1999</v>
      </c>
      <c r="E205" s="2" t="s">
        <v>5209</v>
      </c>
    </row>
    <row r="206" spans="1:5" x14ac:dyDescent="0.25">
      <c r="A206" s="2" t="s">
        <v>3241</v>
      </c>
      <c r="B206" s="2" t="s">
        <v>351</v>
      </c>
      <c r="C206" s="2" t="s">
        <v>3439</v>
      </c>
      <c r="D206" s="2" t="s">
        <v>2000</v>
      </c>
      <c r="E206" s="2" t="s">
        <v>5209</v>
      </c>
    </row>
    <row r="207" spans="1:5" x14ac:dyDescent="0.25">
      <c r="A207" s="2" t="s">
        <v>3241</v>
      </c>
      <c r="B207" s="2" t="s">
        <v>350</v>
      </c>
      <c r="C207" s="2" t="s">
        <v>3440</v>
      </c>
      <c r="D207" s="2" t="s">
        <v>2001</v>
      </c>
      <c r="E207" s="2" t="s">
        <v>5209</v>
      </c>
    </row>
    <row r="208" spans="1:5" x14ac:dyDescent="0.25">
      <c r="A208" s="2" t="s">
        <v>3241</v>
      </c>
      <c r="B208" s="2" t="s">
        <v>358</v>
      </c>
      <c r="C208" s="2" t="s">
        <v>3441</v>
      </c>
      <c r="D208" s="2" t="s">
        <v>2002</v>
      </c>
      <c r="E208" s="2" t="s">
        <v>5209</v>
      </c>
    </row>
    <row r="209" spans="1:5" x14ac:dyDescent="0.25">
      <c r="A209" s="2" t="s">
        <v>3241</v>
      </c>
      <c r="B209" s="2" t="s">
        <v>357</v>
      </c>
      <c r="C209" s="2" t="s">
        <v>3442</v>
      </c>
      <c r="D209" s="2" t="s">
        <v>2003</v>
      </c>
      <c r="E209" s="2" t="s">
        <v>5209</v>
      </c>
    </row>
    <row r="210" spans="1:5" x14ac:dyDescent="0.25">
      <c r="A210" s="2" t="s">
        <v>3241</v>
      </c>
      <c r="B210" s="2" t="s">
        <v>356</v>
      </c>
      <c r="C210" s="2" t="s">
        <v>3443</v>
      </c>
      <c r="D210" s="2" t="s">
        <v>2004</v>
      </c>
      <c r="E210" s="2" t="s">
        <v>5209</v>
      </c>
    </row>
    <row r="211" spans="1:5" x14ac:dyDescent="0.25">
      <c r="A211" s="2" t="s">
        <v>3241</v>
      </c>
      <c r="B211" s="2" t="s">
        <v>360</v>
      </c>
      <c r="C211" s="2" t="s">
        <v>3444</v>
      </c>
      <c r="D211" s="2" t="s">
        <v>2005</v>
      </c>
      <c r="E211" s="2" t="s">
        <v>5209</v>
      </c>
    </row>
    <row r="212" spans="1:5" x14ac:dyDescent="0.25">
      <c r="A212" s="2" t="s">
        <v>3241</v>
      </c>
      <c r="B212" s="2" t="s">
        <v>362</v>
      </c>
      <c r="C212" s="2" t="s">
        <v>3445</v>
      </c>
      <c r="D212" s="2" t="s">
        <v>2006</v>
      </c>
      <c r="E212" s="2" t="s">
        <v>5209</v>
      </c>
    </row>
    <row r="213" spans="1:5" x14ac:dyDescent="0.25">
      <c r="A213" s="2" t="s">
        <v>3241</v>
      </c>
      <c r="B213" s="2" t="s">
        <v>1118</v>
      </c>
      <c r="C213" s="2" t="s">
        <v>3446</v>
      </c>
      <c r="D213" s="2" t="s">
        <v>1117</v>
      </c>
      <c r="E213" s="2" t="s">
        <v>5209</v>
      </c>
    </row>
    <row r="214" spans="1:5" x14ac:dyDescent="0.25">
      <c r="A214" s="2" t="s">
        <v>3241</v>
      </c>
      <c r="B214" s="2" t="s">
        <v>1120</v>
      </c>
      <c r="C214" s="2" t="s">
        <v>3447</v>
      </c>
      <c r="D214" s="2" t="s">
        <v>1119</v>
      </c>
      <c r="E214" s="2" t="s">
        <v>5209</v>
      </c>
    </row>
    <row r="215" spans="1:5" x14ac:dyDescent="0.25">
      <c r="A215" s="2" t="s">
        <v>3241</v>
      </c>
      <c r="B215" s="2" t="s">
        <v>1122</v>
      </c>
      <c r="C215" s="2" t="s">
        <v>3448</v>
      </c>
      <c r="D215" s="2" t="s">
        <v>1121</v>
      </c>
      <c r="E215" s="2" t="s">
        <v>5209</v>
      </c>
    </row>
    <row r="216" spans="1:5" x14ac:dyDescent="0.25">
      <c r="A216" s="2" t="s">
        <v>3241</v>
      </c>
      <c r="B216" s="2" t="s">
        <v>1124</v>
      </c>
      <c r="C216" s="2" t="s">
        <v>3449</v>
      </c>
      <c r="D216" s="2" t="s">
        <v>1123</v>
      </c>
      <c r="E216" s="2" t="s">
        <v>5209</v>
      </c>
    </row>
    <row r="217" spans="1:5" x14ac:dyDescent="0.25">
      <c r="A217" s="2" t="s">
        <v>3241</v>
      </c>
      <c r="B217" s="2" t="s">
        <v>1127</v>
      </c>
      <c r="C217" s="2" t="s">
        <v>3450</v>
      </c>
      <c r="D217" s="2" t="s">
        <v>2029</v>
      </c>
      <c r="E217" s="2" t="s">
        <v>5209</v>
      </c>
    </row>
    <row r="218" spans="1:5" x14ac:dyDescent="0.25">
      <c r="A218" s="2" t="s">
        <v>3241</v>
      </c>
      <c r="B218" s="2" t="s">
        <v>1126</v>
      </c>
      <c r="C218" s="2" t="s">
        <v>3451</v>
      </c>
      <c r="D218" s="2" t="s">
        <v>2030</v>
      </c>
      <c r="E218" s="2" t="s">
        <v>5209</v>
      </c>
    </row>
    <row r="219" spans="1:5" x14ac:dyDescent="0.25">
      <c r="A219" s="2" t="s">
        <v>3241</v>
      </c>
      <c r="B219" s="2" t="s">
        <v>1125</v>
      </c>
      <c r="C219" s="2" t="s">
        <v>3452</v>
      </c>
      <c r="D219" s="2" t="s">
        <v>2031</v>
      </c>
      <c r="E219" s="2" t="s">
        <v>5209</v>
      </c>
    </row>
    <row r="220" spans="1:5" x14ac:dyDescent="0.25">
      <c r="A220" s="2" t="s">
        <v>3241</v>
      </c>
      <c r="B220" s="2" t="s">
        <v>1130</v>
      </c>
      <c r="C220" s="2" t="s">
        <v>3453</v>
      </c>
      <c r="D220" s="2" t="s">
        <v>2032</v>
      </c>
      <c r="E220" s="2" t="s">
        <v>5209</v>
      </c>
    </row>
    <row r="221" spans="1:5" x14ac:dyDescent="0.25">
      <c r="A221" s="2" t="s">
        <v>3241</v>
      </c>
      <c r="B221" s="2" t="s">
        <v>1129</v>
      </c>
      <c r="C221" s="2" t="s">
        <v>3454</v>
      </c>
      <c r="D221" s="2" t="s">
        <v>2033</v>
      </c>
      <c r="E221" s="2" t="s">
        <v>5209</v>
      </c>
    </row>
    <row r="222" spans="1:5" x14ac:dyDescent="0.25">
      <c r="A222" s="2" t="s">
        <v>3241</v>
      </c>
      <c r="B222" s="2" t="s">
        <v>1128</v>
      </c>
      <c r="C222" s="2" t="s">
        <v>3455</v>
      </c>
      <c r="D222" s="2" t="s">
        <v>2034</v>
      </c>
      <c r="E222" s="2" t="s">
        <v>5209</v>
      </c>
    </row>
    <row r="223" spans="1:5" x14ac:dyDescent="0.25">
      <c r="A223" s="2" t="s">
        <v>3241</v>
      </c>
      <c r="B223" s="2" t="s">
        <v>1133</v>
      </c>
      <c r="C223" s="2" t="s">
        <v>3456</v>
      </c>
      <c r="D223" s="2" t="s">
        <v>2035</v>
      </c>
      <c r="E223" s="2" t="s">
        <v>5209</v>
      </c>
    </row>
    <row r="224" spans="1:5" x14ac:dyDescent="0.25">
      <c r="A224" s="2" t="s">
        <v>3241</v>
      </c>
      <c r="B224" s="2" t="s">
        <v>1132</v>
      </c>
      <c r="C224" s="2" t="s">
        <v>3457</v>
      </c>
      <c r="D224" s="2" t="s">
        <v>2036</v>
      </c>
      <c r="E224" s="2" t="s">
        <v>5209</v>
      </c>
    </row>
    <row r="225" spans="1:5" x14ac:dyDescent="0.25">
      <c r="A225" s="2" t="s">
        <v>3241</v>
      </c>
      <c r="B225" s="2" t="s">
        <v>1131</v>
      </c>
      <c r="C225" s="2" t="s">
        <v>3458</v>
      </c>
      <c r="D225" s="2" t="s">
        <v>2037</v>
      </c>
      <c r="E225" s="2" t="s">
        <v>5209</v>
      </c>
    </row>
    <row r="226" spans="1:5" x14ac:dyDescent="0.25">
      <c r="A226" s="2" t="s">
        <v>3241</v>
      </c>
      <c r="B226" s="2" t="s">
        <v>1136</v>
      </c>
      <c r="C226" s="2" t="s">
        <v>3459</v>
      </c>
      <c r="D226" s="2" t="s">
        <v>2038</v>
      </c>
      <c r="E226" s="2" t="s">
        <v>5209</v>
      </c>
    </row>
    <row r="227" spans="1:5" x14ac:dyDescent="0.25">
      <c r="A227" s="2" t="s">
        <v>3241</v>
      </c>
      <c r="B227" s="2" t="s">
        <v>1135</v>
      </c>
      <c r="C227" s="2" t="s">
        <v>3460</v>
      </c>
      <c r="D227" s="2" t="s">
        <v>2039</v>
      </c>
      <c r="E227" s="2" t="s">
        <v>5209</v>
      </c>
    </row>
    <row r="228" spans="1:5" x14ac:dyDescent="0.25">
      <c r="A228" s="2" t="s">
        <v>3241</v>
      </c>
      <c r="B228" s="2" t="s">
        <v>1134</v>
      </c>
      <c r="C228" s="2" t="s">
        <v>3461</v>
      </c>
      <c r="D228" s="2" t="s">
        <v>2040</v>
      </c>
      <c r="E228" s="2" t="s">
        <v>5209</v>
      </c>
    </row>
    <row r="229" spans="1:5" x14ac:dyDescent="0.25">
      <c r="A229" s="2" t="s">
        <v>3241</v>
      </c>
      <c r="B229" s="2" t="s">
        <v>1139</v>
      </c>
      <c r="C229" s="2" t="s">
        <v>3462</v>
      </c>
      <c r="D229" s="2" t="s">
        <v>2041</v>
      </c>
      <c r="E229" s="2" t="s">
        <v>5209</v>
      </c>
    </row>
    <row r="230" spans="1:5" x14ac:dyDescent="0.25">
      <c r="A230" s="2" t="s">
        <v>3241</v>
      </c>
      <c r="B230" s="2" t="s">
        <v>1138</v>
      </c>
      <c r="C230" s="2" t="s">
        <v>3463</v>
      </c>
      <c r="D230" s="2" t="s">
        <v>2042</v>
      </c>
      <c r="E230" s="2" t="s">
        <v>5209</v>
      </c>
    </row>
    <row r="231" spans="1:5" x14ac:dyDescent="0.25">
      <c r="A231" s="2" t="s">
        <v>3241</v>
      </c>
      <c r="B231" s="2" t="s">
        <v>1137</v>
      </c>
      <c r="C231" s="2" t="s">
        <v>3464</v>
      </c>
      <c r="D231" s="2" t="s">
        <v>2043</v>
      </c>
      <c r="E231" s="2" t="s">
        <v>5209</v>
      </c>
    </row>
    <row r="232" spans="1:5" x14ac:dyDescent="0.25">
      <c r="A232" s="2" t="s">
        <v>3241</v>
      </c>
      <c r="B232" s="2" t="s">
        <v>1142</v>
      </c>
      <c r="C232" s="2" t="s">
        <v>3465</v>
      </c>
      <c r="D232" s="2" t="s">
        <v>2044</v>
      </c>
      <c r="E232" s="2" t="s">
        <v>5209</v>
      </c>
    </row>
    <row r="233" spans="1:5" x14ac:dyDescent="0.25">
      <c r="A233" s="2" t="s">
        <v>3241</v>
      </c>
      <c r="B233" s="2" t="s">
        <v>1141</v>
      </c>
      <c r="C233" s="2" t="s">
        <v>3466</v>
      </c>
      <c r="D233" s="2" t="s">
        <v>2045</v>
      </c>
      <c r="E233" s="2" t="s">
        <v>5209</v>
      </c>
    </row>
    <row r="234" spans="1:5" x14ac:dyDescent="0.25">
      <c r="A234" s="2" t="s">
        <v>3241</v>
      </c>
      <c r="B234" s="2" t="s">
        <v>1140</v>
      </c>
      <c r="C234" s="2" t="s">
        <v>3467</v>
      </c>
      <c r="D234" s="2" t="s">
        <v>2046</v>
      </c>
      <c r="E234" s="2" t="s">
        <v>5209</v>
      </c>
    </row>
    <row r="235" spans="1:5" x14ac:dyDescent="0.25">
      <c r="A235" s="2" t="s">
        <v>3241</v>
      </c>
      <c r="B235" s="2" t="s">
        <v>1145</v>
      </c>
      <c r="C235" s="2" t="s">
        <v>3468</v>
      </c>
      <c r="D235" s="2" t="s">
        <v>2047</v>
      </c>
      <c r="E235" s="2" t="s">
        <v>5209</v>
      </c>
    </row>
    <row r="236" spans="1:5" x14ac:dyDescent="0.25">
      <c r="A236" s="2" t="s">
        <v>3241</v>
      </c>
      <c r="B236" s="2" t="s">
        <v>1144</v>
      </c>
      <c r="C236" s="2" t="s">
        <v>3469</v>
      </c>
      <c r="D236" s="2" t="s">
        <v>2048</v>
      </c>
      <c r="E236" s="2" t="s">
        <v>5209</v>
      </c>
    </row>
    <row r="237" spans="1:5" x14ac:dyDescent="0.25">
      <c r="A237" s="2" t="s">
        <v>3241</v>
      </c>
      <c r="B237" s="2" t="s">
        <v>1143</v>
      </c>
      <c r="C237" s="2" t="s">
        <v>3470</v>
      </c>
      <c r="D237" s="2" t="s">
        <v>2049</v>
      </c>
      <c r="E237" s="2" t="s">
        <v>5209</v>
      </c>
    </row>
    <row r="238" spans="1:5" x14ac:dyDescent="0.25">
      <c r="A238" s="2" t="s">
        <v>3241</v>
      </c>
      <c r="B238" s="2" t="s">
        <v>1148</v>
      </c>
      <c r="C238" s="2" t="s">
        <v>3471</v>
      </c>
      <c r="D238" s="2" t="s">
        <v>2050</v>
      </c>
      <c r="E238" s="2" t="s">
        <v>5209</v>
      </c>
    </row>
    <row r="239" spans="1:5" x14ac:dyDescent="0.25">
      <c r="A239" s="2" t="s">
        <v>3241</v>
      </c>
      <c r="B239" s="2" t="s">
        <v>1147</v>
      </c>
      <c r="C239" s="2" t="s">
        <v>3472</v>
      </c>
      <c r="D239" s="2" t="s">
        <v>2051</v>
      </c>
      <c r="E239" s="2" t="s">
        <v>5209</v>
      </c>
    </row>
    <row r="240" spans="1:5" x14ac:dyDescent="0.25">
      <c r="A240" s="2" t="s">
        <v>3241</v>
      </c>
      <c r="B240" s="2" t="s">
        <v>1146</v>
      </c>
      <c r="C240" s="2" t="s">
        <v>3473</v>
      </c>
      <c r="D240" s="2" t="s">
        <v>2052</v>
      </c>
      <c r="E240" s="2" t="s">
        <v>5209</v>
      </c>
    </row>
    <row r="241" spans="1:5" x14ac:dyDescent="0.25">
      <c r="A241" s="2" t="s">
        <v>3241</v>
      </c>
      <c r="B241" s="2" t="s">
        <v>1151</v>
      </c>
      <c r="C241" s="2" t="s">
        <v>3474</v>
      </c>
      <c r="D241" s="2" t="s">
        <v>2053</v>
      </c>
      <c r="E241" s="2" t="s">
        <v>5209</v>
      </c>
    </row>
    <row r="242" spans="1:5" x14ac:dyDescent="0.25">
      <c r="A242" s="2" t="s">
        <v>3241</v>
      </c>
      <c r="B242" s="2" t="s">
        <v>1150</v>
      </c>
      <c r="C242" s="2" t="s">
        <v>3475</v>
      </c>
      <c r="D242" s="2" t="s">
        <v>2054</v>
      </c>
      <c r="E242" s="2" t="s">
        <v>5209</v>
      </c>
    </row>
    <row r="243" spans="1:5" x14ac:dyDescent="0.25">
      <c r="A243" s="2" t="s">
        <v>3241</v>
      </c>
      <c r="B243" s="2" t="s">
        <v>1149</v>
      </c>
      <c r="C243" s="2" t="s">
        <v>3476</v>
      </c>
      <c r="D243" s="2" t="s">
        <v>2055</v>
      </c>
      <c r="E243" s="2" t="s">
        <v>5209</v>
      </c>
    </row>
    <row r="244" spans="1:5" x14ac:dyDescent="0.25">
      <c r="A244" s="2" t="s">
        <v>3241</v>
      </c>
      <c r="B244" s="2" t="s">
        <v>1154</v>
      </c>
      <c r="C244" s="2" t="s">
        <v>3477</v>
      </c>
      <c r="D244" s="2" t="s">
        <v>2056</v>
      </c>
      <c r="E244" s="2" t="s">
        <v>5209</v>
      </c>
    </row>
    <row r="245" spans="1:5" x14ac:dyDescent="0.25">
      <c r="A245" s="2" t="s">
        <v>3241</v>
      </c>
      <c r="B245" s="2" t="s">
        <v>1153</v>
      </c>
      <c r="C245" s="2" t="s">
        <v>3478</v>
      </c>
      <c r="D245" s="2" t="s">
        <v>2057</v>
      </c>
      <c r="E245" s="2" t="s">
        <v>5209</v>
      </c>
    </row>
    <row r="246" spans="1:5" x14ac:dyDescent="0.25">
      <c r="A246" s="2" t="s">
        <v>3241</v>
      </c>
      <c r="B246" s="2" t="s">
        <v>1152</v>
      </c>
      <c r="C246" s="2" t="s">
        <v>3479</v>
      </c>
      <c r="D246" s="2" t="s">
        <v>2058</v>
      </c>
      <c r="E246" s="2" t="s">
        <v>5209</v>
      </c>
    </row>
    <row r="247" spans="1:5" x14ac:dyDescent="0.25">
      <c r="A247" s="2" t="s">
        <v>3241</v>
      </c>
      <c r="B247" s="2" t="s">
        <v>1157</v>
      </c>
      <c r="C247" s="2" t="s">
        <v>3480</v>
      </c>
      <c r="D247" s="2" t="s">
        <v>2059</v>
      </c>
      <c r="E247" s="2" t="s">
        <v>5209</v>
      </c>
    </row>
    <row r="248" spans="1:5" x14ac:dyDescent="0.25">
      <c r="A248" s="2" t="s">
        <v>3241</v>
      </c>
      <c r="B248" s="2" t="s">
        <v>1156</v>
      </c>
      <c r="C248" s="2" t="s">
        <v>3481</v>
      </c>
      <c r="D248" s="2" t="s">
        <v>2060</v>
      </c>
      <c r="E248" s="2" t="s">
        <v>5209</v>
      </c>
    </row>
    <row r="249" spans="1:5" x14ac:dyDescent="0.25">
      <c r="A249" s="2" t="s">
        <v>3241</v>
      </c>
      <c r="B249" s="2" t="s">
        <v>1155</v>
      </c>
      <c r="C249" s="2" t="s">
        <v>3482</v>
      </c>
      <c r="D249" s="2" t="s">
        <v>2061</v>
      </c>
      <c r="E249" s="2" t="s">
        <v>5209</v>
      </c>
    </row>
    <row r="250" spans="1:5" x14ac:dyDescent="0.25">
      <c r="A250" s="2" t="s">
        <v>3241</v>
      </c>
      <c r="B250" s="2" t="s">
        <v>1160</v>
      </c>
      <c r="C250" s="2" t="s">
        <v>3483</v>
      </c>
      <c r="D250" s="2" t="s">
        <v>2062</v>
      </c>
      <c r="E250" s="2" t="s">
        <v>5209</v>
      </c>
    </row>
    <row r="251" spans="1:5" x14ac:dyDescent="0.25">
      <c r="A251" s="2" t="s">
        <v>3241</v>
      </c>
      <c r="B251" s="2" t="s">
        <v>1159</v>
      </c>
      <c r="C251" s="2" t="s">
        <v>3484</v>
      </c>
      <c r="D251" s="2" t="s">
        <v>2063</v>
      </c>
      <c r="E251" s="2" t="s">
        <v>5209</v>
      </c>
    </row>
    <row r="252" spans="1:5" x14ac:dyDescent="0.25">
      <c r="A252" s="2" t="s">
        <v>3241</v>
      </c>
      <c r="B252" s="2" t="s">
        <v>1158</v>
      </c>
      <c r="C252" s="2" t="s">
        <v>3485</v>
      </c>
      <c r="D252" s="2" t="s">
        <v>2064</v>
      </c>
      <c r="E252" s="2" t="s">
        <v>5209</v>
      </c>
    </row>
    <row r="253" spans="1:5" x14ac:dyDescent="0.25">
      <c r="A253" s="2" t="s">
        <v>3241</v>
      </c>
      <c r="B253" s="2" t="s">
        <v>1161</v>
      </c>
      <c r="C253" s="2" t="s">
        <v>3486</v>
      </c>
      <c r="D253" s="2" t="s">
        <v>2065</v>
      </c>
      <c r="E253" s="2" t="s">
        <v>5209</v>
      </c>
    </row>
    <row r="254" spans="1:5" x14ac:dyDescent="0.25">
      <c r="A254" s="2" t="s">
        <v>3241</v>
      </c>
      <c r="B254" s="2" t="s">
        <v>1162</v>
      </c>
      <c r="C254" s="2" t="s">
        <v>3487</v>
      </c>
      <c r="D254" s="2" t="s">
        <v>2066</v>
      </c>
      <c r="E254" s="2" t="s">
        <v>5209</v>
      </c>
    </row>
    <row r="255" spans="1:5" x14ac:dyDescent="0.25">
      <c r="A255" s="2" t="s">
        <v>3241</v>
      </c>
      <c r="B255" s="2" t="s">
        <v>1163</v>
      </c>
      <c r="C255" s="2" t="s">
        <v>3488</v>
      </c>
      <c r="D255" s="2" t="s">
        <v>2067</v>
      </c>
      <c r="E255" s="2" t="s">
        <v>5209</v>
      </c>
    </row>
    <row r="256" spans="1:5" x14ac:dyDescent="0.25">
      <c r="A256" s="2" t="s">
        <v>3241</v>
      </c>
      <c r="B256" s="2" t="s">
        <v>1164</v>
      </c>
      <c r="C256" s="2" t="s">
        <v>3489</v>
      </c>
      <c r="D256" s="2" t="s">
        <v>2068</v>
      </c>
      <c r="E256" s="2" t="s">
        <v>5209</v>
      </c>
    </row>
    <row r="257" spans="1:5" x14ac:dyDescent="0.25">
      <c r="A257" s="2" t="s">
        <v>3241</v>
      </c>
      <c r="B257" s="2" t="s">
        <v>1167</v>
      </c>
      <c r="C257" s="2" t="s">
        <v>3490</v>
      </c>
      <c r="D257" s="2" t="s">
        <v>2069</v>
      </c>
      <c r="E257" s="2" t="s">
        <v>5209</v>
      </c>
    </row>
    <row r="258" spans="1:5" x14ac:dyDescent="0.25">
      <c r="A258" s="2" t="s">
        <v>3241</v>
      </c>
      <c r="B258" s="2" t="s">
        <v>1166</v>
      </c>
      <c r="C258" s="2" t="s">
        <v>3491</v>
      </c>
      <c r="D258" s="2" t="s">
        <v>2070</v>
      </c>
      <c r="E258" s="2" t="s">
        <v>5209</v>
      </c>
    </row>
    <row r="259" spans="1:5" x14ac:dyDescent="0.25">
      <c r="A259" s="2" t="s">
        <v>3241</v>
      </c>
      <c r="B259" s="2" t="s">
        <v>1165</v>
      </c>
      <c r="C259" s="2" t="s">
        <v>3492</v>
      </c>
      <c r="D259" s="2" t="s">
        <v>2071</v>
      </c>
      <c r="E259" s="2" t="s">
        <v>5209</v>
      </c>
    </row>
    <row r="260" spans="1:5" x14ac:dyDescent="0.25">
      <c r="A260" s="2" t="s">
        <v>3241</v>
      </c>
      <c r="B260" s="2" t="s">
        <v>1170</v>
      </c>
      <c r="C260" s="2" t="s">
        <v>3493</v>
      </c>
      <c r="D260" s="2" t="s">
        <v>2072</v>
      </c>
      <c r="E260" s="2" t="s">
        <v>5209</v>
      </c>
    </row>
    <row r="261" spans="1:5" x14ac:dyDescent="0.25">
      <c r="A261" s="2" t="s">
        <v>3241</v>
      </c>
      <c r="B261" s="2" t="s">
        <v>1169</v>
      </c>
      <c r="C261" s="2" t="s">
        <v>3494</v>
      </c>
      <c r="D261" s="2" t="s">
        <v>2073</v>
      </c>
      <c r="E261" s="2" t="s">
        <v>5209</v>
      </c>
    </row>
    <row r="262" spans="1:5" x14ac:dyDescent="0.25">
      <c r="A262" s="2" t="s">
        <v>3241</v>
      </c>
      <c r="B262" s="2" t="s">
        <v>1168</v>
      </c>
      <c r="C262" s="2" t="s">
        <v>3495</v>
      </c>
      <c r="D262" s="2" t="s">
        <v>2074</v>
      </c>
      <c r="E262" s="2" t="s">
        <v>5209</v>
      </c>
    </row>
    <row r="263" spans="1:5" x14ac:dyDescent="0.25">
      <c r="A263" s="2" t="s">
        <v>3241</v>
      </c>
      <c r="B263" s="2" t="s">
        <v>1173</v>
      </c>
      <c r="C263" s="2" t="s">
        <v>3496</v>
      </c>
      <c r="D263" s="2" t="s">
        <v>2075</v>
      </c>
      <c r="E263" s="2" t="s">
        <v>5209</v>
      </c>
    </row>
    <row r="264" spans="1:5" x14ac:dyDescent="0.25">
      <c r="A264" s="2" t="s">
        <v>3241</v>
      </c>
      <c r="B264" s="2" t="s">
        <v>1172</v>
      </c>
      <c r="C264" s="2" t="s">
        <v>3497</v>
      </c>
      <c r="D264" s="2" t="s">
        <v>2076</v>
      </c>
      <c r="E264" s="2" t="s">
        <v>5209</v>
      </c>
    </row>
    <row r="265" spans="1:5" x14ac:dyDescent="0.25">
      <c r="A265" s="2" t="s">
        <v>3241</v>
      </c>
      <c r="B265" s="2" t="s">
        <v>1171</v>
      </c>
      <c r="C265" s="2" t="s">
        <v>3498</v>
      </c>
      <c r="D265" s="2" t="s">
        <v>2077</v>
      </c>
      <c r="E265" s="2" t="s">
        <v>5209</v>
      </c>
    </row>
    <row r="266" spans="1:5" x14ac:dyDescent="0.25">
      <c r="A266" s="2" t="s">
        <v>3241</v>
      </c>
      <c r="B266" s="2" t="s">
        <v>1176</v>
      </c>
      <c r="C266" s="2" t="s">
        <v>3499</v>
      </c>
      <c r="D266" s="2" t="s">
        <v>2078</v>
      </c>
      <c r="E266" s="2" t="s">
        <v>5209</v>
      </c>
    </row>
    <row r="267" spans="1:5" x14ac:dyDescent="0.25">
      <c r="A267" s="2" t="s">
        <v>3241</v>
      </c>
      <c r="B267" s="2" t="s">
        <v>1175</v>
      </c>
      <c r="C267" s="2" t="s">
        <v>3500</v>
      </c>
      <c r="D267" s="2" t="s">
        <v>2079</v>
      </c>
      <c r="E267" s="2" t="s">
        <v>5209</v>
      </c>
    </row>
    <row r="268" spans="1:5" x14ac:dyDescent="0.25">
      <c r="A268" s="2" t="s">
        <v>3241</v>
      </c>
      <c r="B268" s="2" t="s">
        <v>1174</v>
      </c>
      <c r="C268" s="2" t="s">
        <v>3501</v>
      </c>
      <c r="D268" s="2" t="s">
        <v>2080</v>
      </c>
      <c r="E268" s="2" t="s">
        <v>5209</v>
      </c>
    </row>
    <row r="269" spans="1:5" x14ac:dyDescent="0.25">
      <c r="A269" s="2" t="s">
        <v>3241</v>
      </c>
      <c r="B269" s="2" t="s">
        <v>1179</v>
      </c>
      <c r="C269" s="2" t="s">
        <v>3502</v>
      </c>
      <c r="D269" s="2" t="s">
        <v>2081</v>
      </c>
      <c r="E269" s="2" t="s">
        <v>5209</v>
      </c>
    </row>
    <row r="270" spans="1:5" x14ac:dyDescent="0.25">
      <c r="A270" s="2" t="s">
        <v>3241</v>
      </c>
      <c r="B270" s="2" t="s">
        <v>1178</v>
      </c>
      <c r="C270" s="2" t="s">
        <v>3503</v>
      </c>
      <c r="D270" s="2" t="s">
        <v>2082</v>
      </c>
      <c r="E270" s="2" t="s">
        <v>5209</v>
      </c>
    </row>
    <row r="271" spans="1:5" x14ac:dyDescent="0.25">
      <c r="A271" s="2" t="s">
        <v>3241</v>
      </c>
      <c r="B271" s="2" t="s">
        <v>1177</v>
      </c>
      <c r="C271" s="2" t="s">
        <v>3504</v>
      </c>
      <c r="D271" s="2" t="s">
        <v>2083</v>
      </c>
      <c r="E271" s="2" t="s">
        <v>5209</v>
      </c>
    </row>
    <row r="272" spans="1:5" x14ac:dyDescent="0.25">
      <c r="A272" s="2" t="s">
        <v>3241</v>
      </c>
      <c r="B272" s="2" t="s">
        <v>1182</v>
      </c>
      <c r="C272" s="2" t="s">
        <v>3505</v>
      </c>
      <c r="D272" s="2" t="s">
        <v>2084</v>
      </c>
      <c r="E272" s="2" t="s">
        <v>5209</v>
      </c>
    </row>
    <row r="273" spans="1:5" x14ac:dyDescent="0.25">
      <c r="A273" s="2" t="s">
        <v>3241</v>
      </c>
      <c r="B273" s="2" t="s">
        <v>1181</v>
      </c>
      <c r="C273" s="2" t="s">
        <v>3506</v>
      </c>
      <c r="D273" s="2" t="s">
        <v>2085</v>
      </c>
      <c r="E273" s="2" t="s">
        <v>5209</v>
      </c>
    </row>
    <row r="274" spans="1:5" x14ac:dyDescent="0.25">
      <c r="A274" s="2" t="s">
        <v>3241</v>
      </c>
      <c r="B274" s="2" t="s">
        <v>1180</v>
      </c>
      <c r="C274" s="2" t="s">
        <v>3507</v>
      </c>
      <c r="D274" s="2" t="s">
        <v>2086</v>
      </c>
      <c r="E274" s="2" t="s">
        <v>5209</v>
      </c>
    </row>
    <row r="275" spans="1:5" x14ac:dyDescent="0.25">
      <c r="A275" s="2" t="s">
        <v>3241</v>
      </c>
      <c r="B275" s="2" t="s">
        <v>1185</v>
      </c>
      <c r="C275" s="2" t="s">
        <v>3508</v>
      </c>
      <c r="D275" s="2" t="s">
        <v>2087</v>
      </c>
      <c r="E275" s="2" t="s">
        <v>5209</v>
      </c>
    </row>
    <row r="276" spans="1:5" x14ac:dyDescent="0.25">
      <c r="A276" s="2" t="s">
        <v>3241</v>
      </c>
      <c r="B276" s="2" t="s">
        <v>1184</v>
      </c>
      <c r="C276" s="2" t="s">
        <v>3509</v>
      </c>
      <c r="D276" s="2" t="s">
        <v>2088</v>
      </c>
      <c r="E276" s="2" t="s">
        <v>5209</v>
      </c>
    </row>
    <row r="277" spans="1:5" x14ac:dyDescent="0.25">
      <c r="A277" s="2" t="s">
        <v>3241</v>
      </c>
      <c r="B277" s="2" t="s">
        <v>1183</v>
      </c>
      <c r="C277" s="2" t="s">
        <v>3510</v>
      </c>
      <c r="D277" s="2" t="s">
        <v>2089</v>
      </c>
      <c r="E277" s="2" t="s">
        <v>5209</v>
      </c>
    </row>
    <row r="278" spans="1:5" x14ac:dyDescent="0.25">
      <c r="A278" s="2" t="s">
        <v>3241</v>
      </c>
      <c r="B278" s="2" t="s">
        <v>1188</v>
      </c>
      <c r="C278" s="2" t="s">
        <v>3511</v>
      </c>
      <c r="D278" s="2" t="s">
        <v>2090</v>
      </c>
      <c r="E278" s="2" t="s">
        <v>5209</v>
      </c>
    </row>
    <row r="279" spans="1:5" x14ac:dyDescent="0.25">
      <c r="A279" s="2" t="s">
        <v>3241</v>
      </c>
      <c r="B279" s="2" t="s">
        <v>1187</v>
      </c>
      <c r="C279" s="2" t="s">
        <v>3512</v>
      </c>
      <c r="D279" s="2" t="s">
        <v>2091</v>
      </c>
      <c r="E279" s="2" t="s">
        <v>5209</v>
      </c>
    </row>
    <row r="280" spans="1:5" x14ac:dyDescent="0.25">
      <c r="A280" s="2" t="s">
        <v>3241</v>
      </c>
      <c r="B280" s="2" t="s">
        <v>1186</v>
      </c>
      <c r="C280" s="2" t="s">
        <v>3513</v>
      </c>
      <c r="D280" s="2" t="s">
        <v>2092</v>
      </c>
      <c r="E280" s="2" t="s">
        <v>5209</v>
      </c>
    </row>
    <row r="281" spans="1:5" x14ac:dyDescent="0.25">
      <c r="A281" s="2" t="s">
        <v>3241</v>
      </c>
      <c r="B281" s="2" t="s">
        <v>1191</v>
      </c>
      <c r="C281" s="2" t="s">
        <v>3514</v>
      </c>
      <c r="D281" s="2" t="s">
        <v>2093</v>
      </c>
      <c r="E281" s="2" t="s">
        <v>5209</v>
      </c>
    </row>
    <row r="282" spans="1:5" x14ac:dyDescent="0.25">
      <c r="A282" s="2" t="s">
        <v>3241</v>
      </c>
      <c r="B282" s="2" t="s">
        <v>1190</v>
      </c>
      <c r="C282" s="2" t="s">
        <v>3515</v>
      </c>
      <c r="D282" s="2" t="s">
        <v>2094</v>
      </c>
      <c r="E282" s="2" t="s">
        <v>5209</v>
      </c>
    </row>
    <row r="283" spans="1:5" x14ac:dyDescent="0.25">
      <c r="A283" s="2" t="s">
        <v>3241</v>
      </c>
      <c r="B283" s="2" t="s">
        <v>1189</v>
      </c>
      <c r="C283" s="2" t="s">
        <v>3516</v>
      </c>
      <c r="D283" s="2" t="s">
        <v>2095</v>
      </c>
      <c r="E283" s="2" t="s">
        <v>5209</v>
      </c>
    </row>
    <row r="284" spans="1:5" x14ac:dyDescent="0.25">
      <c r="A284" s="2" t="s">
        <v>3241</v>
      </c>
      <c r="B284" s="2" t="s">
        <v>1194</v>
      </c>
      <c r="C284" s="2" t="s">
        <v>3517</v>
      </c>
      <c r="D284" s="2" t="s">
        <v>2096</v>
      </c>
      <c r="E284" s="2" t="s">
        <v>5209</v>
      </c>
    </row>
    <row r="285" spans="1:5" x14ac:dyDescent="0.25">
      <c r="A285" s="2" t="s">
        <v>3241</v>
      </c>
      <c r="B285" s="2" t="s">
        <v>1193</v>
      </c>
      <c r="C285" s="2" t="s">
        <v>3518</v>
      </c>
      <c r="D285" s="2" t="s">
        <v>2097</v>
      </c>
      <c r="E285" s="2" t="s">
        <v>5209</v>
      </c>
    </row>
    <row r="286" spans="1:5" x14ac:dyDescent="0.25">
      <c r="A286" s="2" t="s">
        <v>3241</v>
      </c>
      <c r="B286" s="2" t="s">
        <v>1192</v>
      </c>
      <c r="C286" s="2" t="s">
        <v>3519</v>
      </c>
      <c r="D286" s="2" t="s">
        <v>2098</v>
      </c>
      <c r="E286" s="2" t="s">
        <v>5209</v>
      </c>
    </row>
    <row r="287" spans="1:5" x14ac:dyDescent="0.25">
      <c r="A287" s="2" t="s">
        <v>3241</v>
      </c>
      <c r="B287" s="2" t="s">
        <v>1197</v>
      </c>
      <c r="C287" s="2" t="s">
        <v>3520</v>
      </c>
      <c r="D287" s="2" t="s">
        <v>2099</v>
      </c>
      <c r="E287" s="2" t="s">
        <v>5209</v>
      </c>
    </row>
    <row r="288" spans="1:5" x14ac:dyDescent="0.25">
      <c r="A288" s="2" t="s">
        <v>3241</v>
      </c>
      <c r="B288" s="2" t="s">
        <v>1196</v>
      </c>
      <c r="C288" s="2" t="s">
        <v>3521</v>
      </c>
      <c r="D288" s="2" t="s">
        <v>2100</v>
      </c>
      <c r="E288" s="2" t="s">
        <v>5209</v>
      </c>
    </row>
    <row r="289" spans="1:5" x14ac:dyDescent="0.25">
      <c r="A289" s="2" t="s">
        <v>3241</v>
      </c>
      <c r="B289" s="2" t="s">
        <v>1195</v>
      </c>
      <c r="C289" s="2" t="s">
        <v>3522</v>
      </c>
      <c r="D289" s="2" t="s">
        <v>2101</v>
      </c>
      <c r="E289" s="2" t="s">
        <v>5209</v>
      </c>
    </row>
    <row r="290" spans="1:5" x14ac:dyDescent="0.25">
      <c r="A290" s="2" t="s">
        <v>3241</v>
      </c>
      <c r="B290" s="2" t="s">
        <v>1200</v>
      </c>
      <c r="C290" s="2" t="s">
        <v>3523</v>
      </c>
      <c r="D290" s="2" t="s">
        <v>2102</v>
      </c>
      <c r="E290" s="2" t="s">
        <v>5209</v>
      </c>
    </row>
    <row r="291" spans="1:5" x14ac:dyDescent="0.25">
      <c r="A291" s="2" t="s">
        <v>3241</v>
      </c>
      <c r="B291" s="2" t="s">
        <v>1199</v>
      </c>
      <c r="C291" s="2" t="s">
        <v>3524</v>
      </c>
      <c r="D291" s="2" t="s">
        <v>2103</v>
      </c>
      <c r="E291" s="2" t="s">
        <v>5209</v>
      </c>
    </row>
    <row r="292" spans="1:5" x14ac:dyDescent="0.25">
      <c r="A292" s="2" t="s">
        <v>3241</v>
      </c>
      <c r="B292" s="2" t="s">
        <v>1198</v>
      </c>
      <c r="C292" s="2" t="s">
        <v>3525</v>
      </c>
      <c r="D292" s="2" t="s">
        <v>2104</v>
      </c>
      <c r="E292" s="2" t="s">
        <v>5209</v>
      </c>
    </row>
    <row r="293" spans="1:5" x14ac:dyDescent="0.25">
      <c r="A293" s="2" t="s">
        <v>3241</v>
      </c>
      <c r="B293" s="2" t="s">
        <v>1201</v>
      </c>
      <c r="C293" s="2" t="s">
        <v>3526</v>
      </c>
      <c r="D293" s="2" t="s">
        <v>2105</v>
      </c>
      <c r="E293" s="2" t="s">
        <v>5209</v>
      </c>
    </row>
    <row r="294" spans="1:5" x14ac:dyDescent="0.25">
      <c r="A294" s="2" t="s">
        <v>3241</v>
      </c>
      <c r="B294" s="2" t="s">
        <v>1202</v>
      </c>
      <c r="C294" s="2" t="s">
        <v>3527</v>
      </c>
      <c r="D294" s="2" t="s">
        <v>2106</v>
      </c>
      <c r="E294" s="2" t="s">
        <v>5209</v>
      </c>
    </row>
    <row r="295" spans="1:5" x14ac:dyDescent="0.25">
      <c r="A295" s="2" t="s">
        <v>3241</v>
      </c>
      <c r="B295" s="2" t="s">
        <v>1203</v>
      </c>
      <c r="C295" s="2" t="s">
        <v>3528</v>
      </c>
      <c r="D295" s="2" t="s">
        <v>2107</v>
      </c>
      <c r="E295" s="2" t="s">
        <v>5209</v>
      </c>
    </row>
    <row r="296" spans="1:5" x14ac:dyDescent="0.25">
      <c r="A296" s="2" t="s">
        <v>3241</v>
      </c>
      <c r="B296" s="2" t="s">
        <v>1204</v>
      </c>
      <c r="C296" s="2" t="s">
        <v>3529</v>
      </c>
      <c r="D296" s="2" t="s">
        <v>2108</v>
      </c>
      <c r="E296" s="2" t="s">
        <v>5209</v>
      </c>
    </row>
    <row r="297" spans="1:5" x14ac:dyDescent="0.25">
      <c r="A297" s="2" t="s">
        <v>3241</v>
      </c>
      <c r="B297" s="2" t="s">
        <v>1205</v>
      </c>
      <c r="C297" s="2" t="s">
        <v>3530</v>
      </c>
      <c r="D297" s="2" t="s">
        <v>2109</v>
      </c>
      <c r="E297" s="2" t="s">
        <v>5209</v>
      </c>
    </row>
    <row r="298" spans="1:5" x14ac:dyDescent="0.25">
      <c r="A298" s="2" t="s">
        <v>3241</v>
      </c>
      <c r="B298" s="2" t="s">
        <v>1206</v>
      </c>
      <c r="C298" s="2" t="s">
        <v>3531</v>
      </c>
      <c r="D298" s="2" t="s">
        <v>2110</v>
      </c>
      <c r="E298" s="2" t="s">
        <v>5209</v>
      </c>
    </row>
    <row r="299" spans="1:5" x14ac:dyDescent="0.25">
      <c r="A299" s="2" t="s">
        <v>3241</v>
      </c>
      <c r="B299" s="2" t="s">
        <v>1207</v>
      </c>
      <c r="C299" s="2" t="s">
        <v>3532</v>
      </c>
      <c r="D299" s="2" t="s">
        <v>2111</v>
      </c>
      <c r="E299" s="2" t="s">
        <v>5209</v>
      </c>
    </row>
    <row r="300" spans="1:5" x14ac:dyDescent="0.25">
      <c r="A300" s="2" t="s">
        <v>3241</v>
      </c>
      <c r="B300" s="2" t="s">
        <v>1208</v>
      </c>
      <c r="C300" s="2" t="s">
        <v>3533</v>
      </c>
      <c r="D300" s="2" t="s">
        <v>2112</v>
      </c>
      <c r="E300" s="2" t="s">
        <v>5209</v>
      </c>
    </row>
    <row r="301" spans="1:5" x14ac:dyDescent="0.25">
      <c r="A301" s="2" t="s">
        <v>3241</v>
      </c>
      <c r="B301" s="2" t="s">
        <v>253</v>
      </c>
      <c r="C301" s="2" t="s">
        <v>3534</v>
      </c>
      <c r="D301" s="2" t="s">
        <v>2113</v>
      </c>
      <c r="E301" s="2" t="s">
        <v>5209</v>
      </c>
    </row>
    <row r="302" spans="1:5" x14ac:dyDescent="0.25">
      <c r="A302" s="2" t="s">
        <v>3241</v>
      </c>
      <c r="B302" s="2" t="s">
        <v>204</v>
      </c>
      <c r="C302" s="2" t="s">
        <v>3535</v>
      </c>
      <c r="D302" s="2" t="s">
        <v>2114</v>
      </c>
      <c r="E302" s="2" t="s">
        <v>5209</v>
      </c>
    </row>
    <row r="303" spans="1:5" x14ac:dyDescent="0.25">
      <c r="A303" s="2" t="s">
        <v>3241</v>
      </c>
      <c r="B303" s="2" t="s">
        <v>257</v>
      </c>
      <c r="C303" s="2" t="s">
        <v>3536</v>
      </c>
      <c r="D303" s="2" t="s">
        <v>2115</v>
      </c>
      <c r="E303" s="2" t="s">
        <v>5209</v>
      </c>
    </row>
    <row r="304" spans="1:5" x14ac:dyDescent="0.25">
      <c r="A304" s="2" t="s">
        <v>3241</v>
      </c>
      <c r="B304" s="2" t="s">
        <v>620</v>
      </c>
      <c r="C304" s="2" t="s">
        <v>3537</v>
      </c>
      <c r="D304" s="2" t="s">
        <v>2116</v>
      </c>
      <c r="E304" s="2" t="s">
        <v>5209</v>
      </c>
    </row>
    <row r="305" spans="1:5" x14ac:dyDescent="0.25">
      <c r="A305" s="2" t="s">
        <v>3241</v>
      </c>
      <c r="B305" s="2" t="s">
        <v>674</v>
      </c>
      <c r="C305" s="2" t="s">
        <v>3538</v>
      </c>
      <c r="D305" s="2" t="s">
        <v>2117</v>
      </c>
      <c r="E305" s="2" t="s">
        <v>5209</v>
      </c>
    </row>
    <row r="306" spans="1:5" x14ac:dyDescent="0.25">
      <c r="A306" s="2" t="s">
        <v>3241</v>
      </c>
      <c r="B306" s="2" t="s">
        <v>417</v>
      </c>
      <c r="C306" s="2" t="s">
        <v>3539</v>
      </c>
      <c r="D306" s="2" t="s">
        <v>2118</v>
      </c>
      <c r="E306" s="2" t="s">
        <v>5209</v>
      </c>
    </row>
    <row r="307" spans="1:5" x14ac:dyDescent="0.25">
      <c r="A307" s="2" t="s">
        <v>3241</v>
      </c>
      <c r="B307" s="2" t="s">
        <v>418</v>
      </c>
      <c r="C307" s="2" t="s">
        <v>3540</v>
      </c>
      <c r="D307" s="2" t="s">
        <v>2119</v>
      </c>
      <c r="E307" s="2" t="s">
        <v>5209</v>
      </c>
    </row>
    <row r="308" spans="1:5" x14ac:dyDescent="0.25">
      <c r="A308" s="2" t="s">
        <v>3241</v>
      </c>
      <c r="B308" s="2" t="s">
        <v>419</v>
      </c>
      <c r="C308" s="2" t="s">
        <v>3541</v>
      </c>
      <c r="D308" s="2" t="s">
        <v>2120</v>
      </c>
      <c r="E308" s="2" t="s">
        <v>5209</v>
      </c>
    </row>
    <row r="309" spans="1:5" x14ac:dyDescent="0.25">
      <c r="A309" s="2" t="s">
        <v>3241</v>
      </c>
      <c r="B309" s="2" t="s">
        <v>424</v>
      </c>
      <c r="C309" s="2" t="s">
        <v>3542</v>
      </c>
      <c r="D309" s="2" t="s">
        <v>2121</v>
      </c>
      <c r="E309" s="2" t="s">
        <v>5209</v>
      </c>
    </row>
    <row r="310" spans="1:5" x14ac:dyDescent="0.25">
      <c r="A310" s="2" t="s">
        <v>3241</v>
      </c>
      <c r="B310" s="2" t="s">
        <v>420</v>
      </c>
      <c r="C310" s="2" t="s">
        <v>3543</v>
      </c>
      <c r="D310" s="2" t="s">
        <v>2122</v>
      </c>
      <c r="E310" s="2" t="s">
        <v>5209</v>
      </c>
    </row>
    <row r="311" spans="1:5" x14ac:dyDescent="0.25">
      <c r="A311" s="2" t="s">
        <v>3241</v>
      </c>
      <c r="B311" s="2" t="s">
        <v>423</v>
      </c>
      <c r="C311" s="2" t="s">
        <v>3544</v>
      </c>
      <c r="D311" s="2" t="s">
        <v>2123</v>
      </c>
      <c r="E311" s="2" t="s">
        <v>5209</v>
      </c>
    </row>
    <row r="312" spans="1:5" x14ac:dyDescent="0.25">
      <c r="A312" s="2" t="s">
        <v>3241</v>
      </c>
      <c r="B312" s="2" t="s">
        <v>422</v>
      </c>
      <c r="C312" s="2" t="s">
        <v>3545</v>
      </c>
      <c r="D312" s="2" t="s">
        <v>2124</v>
      </c>
      <c r="E312" s="2" t="s">
        <v>5209</v>
      </c>
    </row>
    <row r="313" spans="1:5" x14ac:dyDescent="0.25">
      <c r="A313" s="2" t="s">
        <v>3241</v>
      </c>
      <c r="B313" s="2" t="s">
        <v>421</v>
      </c>
      <c r="C313" s="2" t="s">
        <v>3546</v>
      </c>
      <c r="D313" s="2" t="s">
        <v>2125</v>
      </c>
      <c r="E313" s="2" t="s">
        <v>5209</v>
      </c>
    </row>
    <row r="314" spans="1:5" x14ac:dyDescent="0.25">
      <c r="A314" s="2" t="s">
        <v>3241</v>
      </c>
      <c r="B314" s="2" t="s">
        <v>425</v>
      </c>
      <c r="C314" s="2" t="s">
        <v>3547</v>
      </c>
      <c r="D314" s="2" t="s">
        <v>2126</v>
      </c>
      <c r="E314" s="2" t="s">
        <v>5209</v>
      </c>
    </row>
    <row r="315" spans="1:5" x14ac:dyDescent="0.25">
      <c r="A315" s="2" t="s">
        <v>3241</v>
      </c>
      <c r="B315" s="2" t="s">
        <v>426</v>
      </c>
      <c r="C315" s="2" t="s">
        <v>3548</v>
      </c>
      <c r="D315" s="2" t="s">
        <v>2127</v>
      </c>
      <c r="E315" s="2" t="s">
        <v>5209</v>
      </c>
    </row>
    <row r="316" spans="1:5" x14ac:dyDescent="0.25">
      <c r="A316" s="2" t="s">
        <v>3241</v>
      </c>
      <c r="B316" s="2" t="s">
        <v>295</v>
      </c>
      <c r="C316" s="2" t="s">
        <v>3549</v>
      </c>
      <c r="D316" s="2" t="s">
        <v>2128</v>
      </c>
      <c r="E316" s="2" t="s">
        <v>5209</v>
      </c>
    </row>
    <row r="317" spans="1:5" x14ac:dyDescent="0.25">
      <c r="A317" s="2" t="s">
        <v>3241</v>
      </c>
      <c r="B317" s="2" t="s">
        <v>301</v>
      </c>
      <c r="C317" s="2" t="s">
        <v>3550</v>
      </c>
      <c r="D317" s="2" t="s">
        <v>2129</v>
      </c>
      <c r="E317" s="2" t="s">
        <v>5209</v>
      </c>
    </row>
    <row r="318" spans="1:5" x14ac:dyDescent="0.25">
      <c r="A318" s="2" t="s">
        <v>3241</v>
      </c>
      <c r="B318" s="2" t="s">
        <v>300</v>
      </c>
      <c r="C318" s="2" t="s">
        <v>3551</v>
      </c>
      <c r="D318" s="2" t="s">
        <v>2130</v>
      </c>
      <c r="E318" s="2" t="s">
        <v>5209</v>
      </c>
    </row>
    <row r="319" spans="1:5" x14ac:dyDescent="0.25">
      <c r="A319" s="2" t="s">
        <v>3241</v>
      </c>
      <c r="B319" s="2" t="s">
        <v>299</v>
      </c>
      <c r="C319" s="2" t="s">
        <v>3552</v>
      </c>
      <c r="D319" s="2" t="s">
        <v>2131</v>
      </c>
      <c r="E319" s="2" t="s">
        <v>5209</v>
      </c>
    </row>
    <row r="320" spans="1:5" x14ac:dyDescent="0.25">
      <c r="A320" s="2" t="s">
        <v>3241</v>
      </c>
      <c r="B320" s="2" t="s">
        <v>307</v>
      </c>
      <c r="C320" s="2" t="s">
        <v>3553</v>
      </c>
      <c r="D320" s="2" t="s">
        <v>2132</v>
      </c>
      <c r="E320" s="2" t="s">
        <v>5209</v>
      </c>
    </row>
    <row r="321" spans="1:5" x14ac:dyDescent="0.25">
      <c r="A321" s="2" t="s">
        <v>3241</v>
      </c>
      <c r="B321" s="2" t="s">
        <v>306</v>
      </c>
      <c r="C321" s="2" t="s">
        <v>3554</v>
      </c>
      <c r="D321" s="2" t="s">
        <v>2133</v>
      </c>
      <c r="E321" s="2" t="s">
        <v>5209</v>
      </c>
    </row>
    <row r="322" spans="1:5" x14ac:dyDescent="0.25">
      <c r="A322" s="2" t="s">
        <v>3241</v>
      </c>
      <c r="B322" s="2" t="s">
        <v>305</v>
      </c>
      <c r="C322" s="2" t="s">
        <v>3555</v>
      </c>
      <c r="D322" s="2" t="s">
        <v>2134</v>
      </c>
      <c r="E322" s="2" t="s">
        <v>5209</v>
      </c>
    </row>
    <row r="323" spans="1:5" x14ac:dyDescent="0.25">
      <c r="A323" s="2" t="s">
        <v>3241</v>
      </c>
      <c r="B323" s="2" t="s">
        <v>309</v>
      </c>
      <c r="C323" s="2" t="s">
        <v>3556</v>
      </c>
      <c r="D323" s="2" t="s">
        <v>2135</v>
      </c>
      <c r="E323" s="2" t="s">
        <v>5209</v>
      </c>
    </row>
    <row r="324" spans="1:5" x14ac:dyDescent="0.25">
      <c r="A324" s="2" t="s">
        <v>3241</v>
      </c>
      <c r="B324" s="2" t="s">
        <v>311</v>
      </c>
      <c r="C324" s="2" t="s">
        <v>3557</v>
      </c>
      <c r="D324" s="2" t="s">
        <v>2136</v>
      </c>
      <c r="E324" s="2" t="s">
        <v>5209</v>
      </c>
    </row>
    <row r="325" spans="1:5" x14ac:dyDescent="0.25">
      <c r="A325" s="2" t="s">
        <v>3241</v>
      </c>
      <c r="B325" s="2" t="s">
        <v>313</v>
      </c>
      <c r="C325" s="2" t="s">
        <v>3558</v>
      </c>
      <c r="D325" s="2" t="s">
        <v>2137</v>
      </c>
      <c r="E325" s="2" t="s">
        <v>5209</v>
      </c>
    </row>
    <row r="326" spans="1:5" x14ac:dyDescent="0.25">
      <c r="A326" s="2" t="s">
        <v>3241</v>
      </c>
      <c r="B326" s="2" t="s">
        <v>315</v>
      </c>
      <c r="C326" s="2" t="s">
        <v>3559</v>
      </c>
      <c r="D326" s="2" t="s">
        <v>2138</v>
      </c>
      <c r="E326" s="2" t="s">
        <v>5209</v>
      </c>
    </row>
    <row r="327" spans="1:5" x14ac:dyDescent="0.25">
      <c r="A327" s="2" t="s">
        <v>3241</v>
      </c>
      <c r="B327" s="2" t="s">
        <v>317</v>
      </c>
      <c r="C327" s="2" t="s">
        <v>3560</v>
      </c>
      <c r="D327" s="2" t="s">
        <v>2139</v>
      </c>
      <c r="E327" s="2" t="s">
        <v>5209</v>
      </c>
    </row>
    <row r="328" spans="1:5" x14ac:dyDescent="0.25">
      <c r="A328" s="2" t="s">
        <v>3241</v>
      </c>
      <c r="B328" s="2" t="s">
        <v>319</v>
      </c>
      <c r="C328" s="2" t="s">
        <v>3561</v>
      </c>
      <c r="D328" s="2" t="s">
        <v>2140</v>
      </c>
      <c r="E328" s="2" t="s">
        <v>5209</v>
      </c>
    </row>
    <row r="329" spans="1:5" x14ac:dyDescent="0.25">
      <c r="A329" s="2" t="s">
        <v>3241</v>
      </c>
      <c r="B329" s="2" t="s">
        <v>200</v>
      </c>
      <c r="C329" s="2" t="s">
        <v>3562</v>
      </c>
      <c r="D329" s="2" t="s">
        <v>199</v>
      </c>
      <c r="E329" s="2" t="s">
        <v>5209</v>
      </c>
    </row>
    <row r="330" spans="1:5" x14ac:dyDescent="0.25">
      <c r="A330" s="2" t="s">
        <v>3241</v>
      </c>
      <c r="B330" s="2" t="s">
        <v>203</v>
      </c>
      <c r="C330" s="2" t="s">
        <v>3563</v>
      </c>
      <c r="D330" s="2" t="s">
        <v>201</v>
      </c>
      <c r="E330" s="2" t="s">
        <v>5209</v>
      </c>
    </row>
    <row r="331" spans="1:5" x14ac:dyDescent="0.25">
      <c r="A331" s="2" t="s">
        <v>3241</v>
      </c>
      <c r="B331" s="2" t="s">
        <v>206</v>
      </c>
      <c r="C331" s="2" t="s">
        <v>3564</v>
      </c>
      <c r="D331" s="2" t="s">
        <v>205</v>
      </c>
      <c r="E331" s="2" t="s">
        <v>5209</v>
      </c>
    </row>
    <row r="332" spans="1:5" x14ac:dyDescent="0.25">
      <c r="A332" s="2" t="s">
        <v>3241</v>
      </c>
      <c r="B332" s="2" t="s">
        <v>202</v>
      </c>
      <c r="C332" s="2" t="s">
        <v>3565</v>
      </c>
      <c r="D332" s="2" t="s">
        <v>2141</v>
      </c>
      <c r="E332" s="2" t="s">
        <v>5209</v>
      </c>
    </row>
    <row r="333" spans="1:5" x14ac:dyDescent="0.25">
      <c r="A333" s="2" t="s">
        <v>3241</v>
      </c>
      <c r="B333" s="2" t="s">
        <v>294</v>
      </c>
      <c r="C333" s="2" t="s">
        <v>3566</v>
      </c>
      <c r="D333" s="2" t="s">
        <v>2142</v>
      </c>
      <c r="E333" s="2" t="s">
        <v>5209</v>
      </c>
    </row>
    <row r="334" spans="1:5" x14ac:dyDescent="0.25">
      <c r="A334" s="2" t="s">
        <v>3241</v>
      </c>
      <c r="B334" s="2" t="s">
        <v>298</v>
      </c>
      <c r="C334" s="2" t="s">
        <v>3567</v>
      </c>
      <c r="D334" s="2" t="s">
        <v>2143</v>
      </c>
      <c r="E334" s="2" t="s">
        <v>5209</v>
      </c>
    </row>
    <row r="335" spans="1:5" x14ac:dyDescent="0.25">
      <c r="A335" s="2" t="s">
        <v>3241</v>
      </c>
      <c r="B335" s="2" t="s">
        <v>297</v>
      </c>
      <c r="C335" s="2" t="s">
        <v>3568</v>
      </c>
      <c r="D335" s="2" t="s">
        <v>2144</v>
      </c>
      <c r="E335" s="2" t="s">
        <v>5209</v>
      </c>
    </row>
    <row r="336" spans="1:5" x14ac:dyDescent="0.25">
      <c r="A336" s="2" t="s">
        <v>3241</v>
      </c>
      <c r="B336" s="2" t="s">
        <v>296</v>
      </c>
      <c r="C336" s="2" t="s">
        <v>3569</v>
      </c>
      <c r="D336" s="2" t="s">
        <v>2145</v>
      </c>
      <c r="E336" s="2" t="s">
        <v>5209</v>
      </c>
    </row>
    <row r="337" spans="1:5" x14ac:dyDescent="0.25">
      <c r="A337" s="2" t="s">
        <v>3241</v>
      </c>
      <c r="B337" s="2" t="s">
        <v>304</v>
      </c>
      <c r="C337" s="2" t="s">
        <v>3570</v>
      </c>
      <c r="D337" s="2" t="s">
        <v>2146</v>
      </c>
      <c r="E337" s="2" t="s">
        <v>5209</v>
      </c>
    </row>
    <row r="338" spans="1:5" x14ac:dyDescent="0.25">
      <c r="A338" s="2" t="s">
        <v>3241</v>
      </c>
      <c r="B338" s="2" t="s">
        <v>303</v>
      </c>
      <c r="C338" s="2" t="s">
        <v>3571</v>
      </c>
      <c r="D338" s="2" t="s">
        <v>2147</v>
      </c>
      <c r="E338" s="2" t="s">
        <v>5209</v>
      </c>
    </row>
    <row r="339" spans="1:5" x14ac:dyDescent="0.25">
      <c r="A339" s="2" t="s">
        <v>3241</v>
      </c>
      <c r="B339" s="2" t="s">
        <v>302</v>
      </c>
      <c r="C339" s="2" t="s">
        <v>3572</v>
      </c>
      <c r="D339" s="2" t="s">
        <v>2148</v>
      </c>
      <c r="E339" s="2" t="s">
        <v>5209</v>
      </c>
    </row>
    <row r="340" spans="1:5" x14ac:dyDescent="0.25">
      <c r="A340" s="2" t="s">
        <v>3241</v>
      </c>
      <c r="B340" s="2" t="s">
        <v>308</v>
      </c>
      <c r="C340" s="2" t="s">
        <v>3573</v>
      </c>
      <c r="D340" s="2" t="s">
        <v>2149</v>
      </c>
      <c r="E340" s="2" t="s">
        <v>5209</v>
      </c>
    </row>
    <row r="341" spans="1:5" x14ac:dyDescent="0.25">
      <c r="A341" s="2" t="s">
        <v>3241</v>
      </c>
      <c r="B341" s="2" t="s">
        <v>310</v>
      </c>
      <c r="C341" s="2" t="s">
        <v>3574</v>
      </c>
      <c r="D341" s="2" t="s">
        <v>2150</v>
      </c>
      <c r="E341" s="2" t="s">
        <v>5209</v>
      </c>
    </row>
    <row r="342" spans="1:5" x14ac:dyDescent="0.25">
      <c r="A342" s="2" t="s">
        <v>3241</v>
      </c>
      <c r="B342" s="2" t="s">
        <v>312</v>
      </c>
      <c r="C342" s="2" t="s">
        <v>3575</v>
      </c>
      <c r="D342" s="2" t="s">
        <v>2151</v>
      </c>
      <c r="E342" s="2" t="s">
        <v>5209</v>
      </c>
    </row>
    <row r="343" spans="1:5" x14ac:dyDescent="0.25">
      <c r="A343" s="2" t="s">
        <v>3241</v>
      </c>
      <c r="B343" s="2" t="s">
        <v>314</v>
      </c>
      <c r="C343" s="2" t="s">
        <v>3576</v>
      </c>
      <c r="D343" s="2" t="s">
        <v>2152</v>
      </c>
      <c r="E343" s="2" t="s">
        <v>5209</v>
      </c>
    </row>
    <row r="344" spans="1:5" x14ac:dyDescent="0.25">
      <c r="A344" s="2" t="s">
        <v>3241</v>
      </c>
      <c r="B344" s="2" t="s">
        <v>316</v>
      </c>
      <c r="C344" s="2" t="s">
        <v>3577</v>
      </c>
      <c r="D344" s="2" t="s">
        <v>2153</v>
      </c>
      <c r="E344" s="2" t="s">
        <v>5209</v>
      </c>
    </row>
    <row r="345" spans="1:5" x14ac:dyDescent="0.25">
      <c r="A345" s="2" t="s">
        <v>3241</v>
      </c>
      <c r="B345" s="2" t="s">
        <v>318</v>
      </c>
      <c r="C345" s="2" t="s">
        <v>3578</v>
      </c>
      <c r="D345" s="2" t="s">
        <v>2154</v>
      </c>
      <c r="E345" s="2" t="s">
        <v>5209</v>
      </c>
    </row>
    <row r="346" spans="1:5" x14ac:dyDescent="0.25">
      <c r="A346" s="2" t="s">
        <v>3241</v>
      </c>
      <c r="B346" s="2" t="s">
        <v>1765</v>
      </c>
      <c r="C346" s="2" t="s">
        <v>3579</v>
      </c>
      <c r="D346" s="2" t="s">
        <v>2007</v>
      </c>
      <c r="E346" s="2" t="s">
        <v>5209</v>
      </c>
    </row>
    <row r="347" spans="1:5" x14ac:dyDescent="0.25">
      <c r="A347" s="2" t="s">
        <v>3241</v>
      </c>
      <c r="B347" s="2" t="s">
        <v>1764</v>
      </c>
      <c r="C347" s="2" t="s">
        <v>3580</v>
      </c>
      <c r="D347" s="2" t="s">
        <v>2008</v>
      </c>
      <c r="E347" s="2" t="s">
        <v>5209</v>
      </c>
    </row>
    <row r="348" spans="1:5" x14ac:dyDescent="0.25">
      <c r="A348" s="2" t="s">
        <v>3241</v>
      </c>
      <c r="B348" s="2" t="s">
        <v>1763</v>
      </c>
      <c r="C348" s="2" t="s">
        <v>3581</v>
      </c>
      <c r="D348" s="2" t="s">
        <v>2009</v>
      </c>
      <c r="E348" s="2" t="s">
        <v>5209</v>
      </c>
    </row>
    <row r="349" spans="1:5" x14ac:dyDescent="0.25">
      <c r="A349" s="2" t="s">
        <v>3241</v>
      </c>
      <c r="B349" s="2" t="s">
        <v>1762</v>
      </c>
      <c r="C349" s="2" t="s">
        <v>3582</v>
      </c>
      <c r="D349" s="2" t="s">
        <v>2010</v>
      </c>
      <c r="E349" s="2" t="s">
        <v>5209</v>
      </c>
    </row>
    <row r="350" spans="1:5" x14ac:dyDescent="0.25">
      <c r="A350" s="2" t="s">
        <v>3241</v>
      </c>
      <c r="B350" s="2" t="s">
        <v>1761</v>
      </c>
      <c r="C350" s="2" t="s">
        <v>3583</v>
      </c>
      <c r="D350" s="2" t="s">
        <v>2011</v>
      </c>
      <c r="E350" s="2" t="s">
        <v>5209</v>
      </c>
    </row>
    <row r="351" spans="1:5" x14ac:dyDescent="0.25">
      <c r="A351" s="2" t="s">
        <v>3241</v>
      </c>
      <c r="B351" s="2" t="s">
        <v>1760</v>
      </c>
      <c r="C351" s="2" t="s">
        <v>3584</v>
      </c>
      <c r="D351" s="2" t="s">
        <v>2012</v>
      </c>
      <c r="E351" s="2" t="s">
        <v>5209</v>
      </c>
    </row>
    <row r="352" spans="1:5" x14ac:dyDescent="0.25">
      <c r="A352" s="2" t="s">
        <v>3241</v>
      </c>
      <c r="B352" s="2" t="s">
        <v>1759</v>
      </c>
      <c r="C352" s="2" t="s">
        <v>3585</v>
      </c>
      <c r="D352" s="2" t="s">
        <v>2013</v>
      </c>
      <c r="E352" s="2" t="s">
        <v>5209</v>
      </c>
    </row>
    <row r="353" spans="1:5" x14ac:dyDescent="0.25">
      <c r="A353" s="2" t="s">
        <v>3241</v>
      </c>
      <c r="B353" s="2" t="s">
        <v>1758</v>
      </c>
      <c r="C353" s="2" t="s">
        <v>3586</v>
      </c>
      <c r="D353" s="2" t="s">
        <v>2014</v>
      </c>
      <c r="E353" s="2" t="s">
        <v>5209</v>
      </c>
    </row>
    <row r="354" spans="1:5" x14ac:dyDescent="0.25">
      <c r="A354" s="2" t="s">
        <v>3241</v>
      </c>
      <c r="B354" s="2" t="s">
        <v>1757</v>
      </c>
      <c r="C354" s="2" t="s">
        <v>3587</v>
      </c>
      <c r="D354" s="2" t="s">
        <v>2015</v>
      </c>
      <c r="E354" s="2" t="s">
        <v>5209</v>
      </c>
    </row>
    <row r="355" spans="1:5" x14ac:dyDescent="0.25">
      <c r="A355" s="2" t="s">
        <v>3241</v>
      </c>
      <c r="B355" s="2" t="s">
        <v>1756</v>
      </c>
      <c r="C355" s="2" t="s">
        <v>3588</v>
      </c>
      <c r="D355" s="2" t="s">
        <v>2016</v>
      </c>
      <c r="E355" s="2" t="s">
        <v>5209</v>
      </c>
    </row>
    <row r="356" spans="1:5" x14ac:dyDescent="0.25">
      <c r="A356" s="2" t="s">
        <v>3241</v>
      </c>
      <c r="B356" s="2" t="s">
        <v>1766</v>
      </c>
      <c r="C356" s="2" t="s">
        <v>3589</v>
      </c>
      <c r="D356" s="2" t="s">
        <v>2017</v>
      </c>
      <c r="E356" s="2" t="s">
        <v>5209</v>
      </c>
    </row>
    <row r="357" spans="1:5" x14ac:dyDescent="0.25">
      <c r="A357" s="2" t="s">
        <v>3241</v>
      </c>
      <c r="B357" s="2" t="s">
        <v>1775</v>
      </c>
      <c r="C357" s="2" t="s">
        <v>3590</v>
      </c>
      <c r="D357" s="2" t="s">
        <v>2018</v>
      </c>
      <c r="E357" s="2" t="s">
        <v>5209</v>
      </c>
    </row>
    <row r="358" spans="1:5" x14ac:dyDescent="0.25">
      <c r="A358" s="2" t="s">
        <v>3241</v>
      </c>
      <c r="B358" s="2" t="s">
        <v>1774</v>
      </c>
      <c r="C358" s="2" t="s">
        <v>3591</v>
      </c>
      <c r="D358" s="2" t="s">
        <v>2019</v>
      </c>
      <c r="E358" s="2" t="s">
        <v>5209</v>
      </c>
    </row>
    <row r="359" spans="1:5" x14ac:dyDescent="0.25">
      <c r="A359" s="2" t="s">
        <v>3241</v>
      </c>
      <c r="B359" s="2" t="s">
        <v>1773</v>
      </c>
      <c r="C359" s="2" t="s">
        <v>3592</v>
      </c>
      <c r="D359" s="2" t="s">
        <v>2020</v>
      </c>
      <c r="E359" s="2" t="s">
        <v>5209</v>
      </c>
    </row>
    <row r="360" spans="1:5" x14ac:dyDescent="0.25">
      <c r="A360" s="2" t="s">
        <v>3241</v>
      </c>
      <c r="B360" s="2" t="s">
        <v>1769</v>
      </c>
      <c r="C360" s="2" t="s">
        <v>3593</v>
      </c>
      <c r="D360" s="2" t="s">
        <v>2021</v>
      </c>
      <c r="E360" s="2" t="s">
        <v>5209</v>
      </c>
    </row>
    <row r="361" spans="1:5" x14ac:dyDescent="0.25">
      <c r="A361" s="2" t="s">
        <v>3241</v>
      </c>
      <c r="B361" s="2" t="s">
        <v>1768</v>
      </c>
      <c r="C361" s="2" t="s">
        <v>3594</v>
      </c>
      <c r="D361" s="2" t="s">
        <v>2022</v>
      </c>
      <c r="E361" s="2" t="s">
        <v>5209</v>
      </c>
    </row>
    <row r="362" spans="1:5" x14ac:dyDescent="0.25">
      <c r="A362" s="2" t="s">
        <v>3241</v>
      </c>
      <c r="B362" s="2" t="s">
        <v>1767</v>
      </c>
      <c r="C362" s="2" t="s">
        <v>3595</v>
      </c>
      <c r="D362" s="2" t="s">
        <v>2023</v>
      </c>
      <c r="E362" s="2" t="s">
        <v>5209</v>
      </c>
    </row>
    <row r="363" spans="1:5" x14ac:dyDescent="0.25">
      <c r="A363" s="2" t="s">
        <v>3241</v>
      </c>
      <c r="B363" s="2" t="s">
        <v>1772</v>
      </c>
      <c r="C363" s="2" t="s">
        <v>3596</v>
      </c>
      <c r="D363" s="2" t="s">
        <v>2024</v>
      </c>
      <c r="E363" s="2" t="s">
        <v>5209</v>
      </c>
    </row>
    <row r="364" spans="1:5" x14ac:dyDescent="0.25">
      <c r="A364" s="2" t="s">
        <v>3241</v>
      </c>
      <c r="B364" s="2" t="s">
        <v>1771</v>
      </c>
      <c r="C364" s="2" t="s">
        <v>3597</v>
      </c>
      <c r="D364" s="2" t="s">
        <v>2025</v>
      </c>
      <c r="E364" s="2" t="s">
        <v>5209</v>
      </c>
    </row>
    <row r="365" spans="1:5" x14ac:dyDescent="0.25">
      <c r="A365" s="2" t="s">
        <v>3241</v>
      </c>
      <c r="B365" s="2" t="s">
        <v>1770</v>
      </c>
      <c r="C365" s="2" t="s">
        <v>3598</v>
      </c>
      <c r="D365" s="2" t="s">
        <v>2026</v>
      </c>
      <c r="E365" s="2" t="s">
        <v>5209</v>
      </c>
    </row>
    <row r="366" spans="1:5" x14ac:dyDescent="0.25">
      <c r="A366" s="2" t="s">
        <v>3241</v>
      </c>
      <c r="B366" s="2" t="s">
        <v>1777</v>
      </c>
      <c r="C366" s="2" t="s">
        <v>3599</v>
      </c>
      <c r="D366" s="2" t="s">
        <v>2027</v>
      </c>
      <c r="E366" s="2" t="s">
        <v>5209</v>
      </c>
    </row>
    <row r="367" spans="1:5" x14ac:dyDescent="0.25">
      <c r="A367" s="2" t="s">
        <v>3241</v>
      </c>
      <c r="B367" s="2" t="s">
        <v>1776</v>
      </c>
      <c r="C367" s="2" t="s">
        <v>3600</v>
      </c>
      <c r="D367" s="2" t="s">
        <v>2028</v>
      </c>
      <c r="E367" s="2" t="s">
        <v>5209</v>
      </c>
    </row>
    <row r="368" spans="1:5" x14ac:dyDescent="0.25">
      <c r="A368" s="2" t="s">
        <v>3241</v>
      </c>
      <c r="B368" s="2" t="s">
        <v>365</v>
      </c>
      <c r="C368" s="2" t="s">
        <v>3601</v>
      </c>
      <c r="D368" s="2" t="s">
        <v>2155</v>
      </c>
      <c r="E368" s="2" t="s">
        <v>5209</v>
      </c>
    </row>
    <row r="369" spans="1:5" x14ac:dyDescent="0.25">
      <c r="A369" s="2" t="s">
        <v>3241</v>
      </c>
      <c r="B369" s="2" t="s">
        <v>364</v>
      </c>
      <c r="C369" s="2" t="s">
        <v>3602</v>
      </c>
      <c r="D369" s="2" t="s">
        <v>2156</v>
      </c>
      <c r="E369" s="2" t="s">
        <v>5209</v>
      </c>
    </row>
    <row r="370" spans="1:5" x14ac:dyDescent="0.25">
      <c r="A370" s="2" t="s">
        <v>3241</v>
      </c>
      <c r="B370" s="2" t="s">
        <v>363</v>
      </c>
      <c r="C370" s="2" t="s">
        <v>3603</v>
      </c>
      <c r="D370" s="2" t="s">
        <v>2157</v>
      </c>
      <c r="E370" s="2" t="s">
        <v>5209</v>
      </c>
    </row>
    <row r="371" spans="1:5" x14ac:dyDescent="0.25">
      <c r="A371" s="2" t="s">
        <v>3241</v>
      </c>
      <c r="B371" s="2" t="s">
        <v>392</v>
      </c>
      <c r="C371" s="2" t="s">
        <v>3604</v>
      </c>
      <c r="D371" s="2" t="s">
        <v>2158</v>
      </c>
      <c r="E371" s="2" t="s">
        <v>5209</v>
      </c>
    </row>
    <row r="372" spans="1:5" x14ac:dyDescent="0.25">
      <c r="A372" s="2" t="s">
        <v>3241</v>
      </c>
      <c r="B372" s="2" t="s">
        <v>391</v>
      </c>
      <c r="C372" s="2" t="s">
        <v>3605</v>
      </c>
      <c r="D372" s="2" t="s">
        <v>2159</v>
      </c>
      <c r="E372" s="2" t="s">
        <v>5209</v>
      </c>
    </row>
    <row r="373" spans="1:5" x14ac:dyDescent="0.25">
      <c r="A373" s="2" t="s">
        <v>3241</v>
      </c>
      <c r="B373" s="2" t="s">
        <v>390</v>
      </c>
      <c r="C373" s="2" t="s">
        <v>3606</v>
      </c>
      <c r="D373" s="2" t="s">
        <v>2160</v>
      </c>
      <c r="E373" s="2" t="s">
        <v>5209</v>
      </c>
    </row>
    <row r="374" spans="1:5" x14ac:dyDescent="0.25">
      <c r="A374" s="2" t="s">
        <v>3241</v>
      </c>
      <c r="B374" s="2" t="s">
        <v>368</v>
      </c>
      <c r="C374" s="2" t="s">
        <v>3607</v>
      </c>
      <c r="D374" s="2" t="s">
        <v>2161</v>
      </c>
      <c r="E374" s="2" t="s">
        <v>5209</v>
      </c>
    </row>
    <row r="375" spans="1:5" x14ac:dyDescent="0.25">
      <c r="A375" s="2" t="s">
        <v>3241</v>
      </c>
      <c r="B375" s="2" t="s">
        <v>367</v>
      </c>
      <c r="C375" s="2" t="s">
        <v>3608</v>
      </c>
      <c r="D375" s="2" t="s">
        <v>2162</v>
      </c>
      <c r="E375" s="2" t="s">
        <v>5209</v>
      </c>
    </row>
    <row r="376" spans="1:5" x14ac:dyDescent="0.25">
      <c r="A376" s="2" t="s">
        <v>3241</v>
      </c>
      <c r="B376" s="2" t="s">
        <v>366</v>
      </c>
      <c r="C376" s="2" t="s">
        <v>3609</v>
      </c>
      <c r="D376" s="2" t="s">
        <v>2163</v>
      </c>
      <c r="E376" s="2" t="s">
        <v>5209</v>
      </c>
    </row>
    <row r="377" spans="1:5" x14ac:dyDescent="0.25">
      <c r="A377" s="2" t="s">
        <v>3241</v>
      </c>
      <c r="B377" s="2" t="s">
        <v>416</v>
      </c>
      <c r="C377" s="2" t="s">
        <v>3610</v>
      </c>
      <c r="D377" s="2" t="s">
        <v>2164</v>
      </c>
      <c r="E377" s="2" t="s">
        <v>5209</v>
      </c>
    </row>
    <row r="378" spans="1:5" x14ac:dyDescent="0.25">
      <c r="A378" s="2" t="s">
        <v>3241</v>
      </c>
      <c r="B378" s="2" t="s">
        <v>415</v>
      </c>
      <c r="C378" s="2" t="s">
        <v>3611</v>
      </c>
      <c r="D378" s="2" t="s">
        <v>2165</v>
      </c>
      <c r="E378" s="2" t="s">
        <v>5209</v>
      </c>
    </row>
    <row r="379" spans="1:5" x14ac:dyDescent="0.25">
      <c r="A379" s="2" t="s">
        <v>3241</v>
      </c>
      <c r="B379" s="2" t="s">
        <v>414</v>
      </c>
      <c r="C379" s="2" t="s">
        <v>3612</v>
      </c>
      <c r="D379" s="2" t="s">
        <v>2166</v>
      </c>
      <c r="E379" s="2" t="s">
        <v>5209</v>
      </c>
    </row>
    <row r="380" spans="1:5" x14ac:dyDescent="0.25">
      <c r="A380" s="2" t="s">
        <v>3241</v>
      </c>
      <c r="B380" s="2" t="s">
        <v>371</v>
      </c>
      <c r="C380" s="2" t="s">
        <v>3613</v>
      </c>
      <c r="D380" s="2" t="s">
        <v>2167</v>
      </c>
      <c r="E380" s="2" t="s">
        <v>5209</v>
      </c>
    </row>
    <row r="381" spans="1:5" x14ac:dyDescent="0.25">
      <c r="A381" s="2" t="s">
        <v>3241</v>
      </c>
      <c r="B381" s="2" t="s">
        <v>370</v>
      </c>
      <c r="C381" s="2" t="s">
        <v>3614</v>
      </c>
      <c r="D381" s="2" t="s">
        <v>2168</v>
      </c>
      <c r="E381" s="2" t="s">
        <v>5209</v>
      </c>
    </row>
    <row r="382" spans="1:5" x14ac:dyDescent="0.25">
      <c r="A382" s="2" t="s">
        <v>3241</v>
      </c>
      <c r="B382" s="2" t="s">
        <v>369</v>
      </c>
      <c r="C382" s="2" t="s">
        <v>3615</v>
      </c>
      <c r="D382" s="2" t="s">
        <v>2169</v>
      </c>
      <c r="E382" s="2" t="s">
        <v>5209</v>
      </c>
    </row>
    <row r="383" spans="1:5" x14ac:dyDescent="0.25">
      <c r="A383" s="2" t="s">
        <v>3241</v>
      </c>
      <c r="B383" s="2" t="s">
        <v>413</v>
      </c>
      <c r="C383" s="2" t="s">
        <v>3616</v>
      </c>
      <c r="D383" s="2" t="s">
        <v>2170</v>
      </c>
      <c r="E383" s="2" t="s">
        <v>5209</v>
      </c>
    </row>
    <row r="384" spans="1:5" x14ac:dyDescent="0.25">
      <c r="A384" s="2" t="s">
        <v>3241</v>
      </c>
      <c r="B384" s="2" t="s">
        <v>412</v>
      </c>
      <c r="C384" s="2" t="s">
        <v>3617</v>
      </c>
      <c r="D384" s="2" t="s">
        <v>2171</v>
      </c>
      <c r="E384" s="2" t="s">
        <v>5209</v>
      </c>
    </row>
    <row r="385" spans="1:5" x14ac:dyDescent="0.25">
      <c r="A385" s="2" t="s">
        <v>3241</v>
      </c>
      <c r="B385" s="2" t="s">
        <v>411</v>
      </c>
      <c r="C385" s="2" t="s">
        <v>3618</v>
      </c>
      <c r="D385" s="2" t="s">
        <v>2172</v>
      </c>
      <c r="E385" s="2" t="s">
        <v>5209</v>
      </c>
    </row>
    <row r="386" spans="1:5" x14ac:dyDescent="0.25">
      <c r="A386" s="2" t="s">
        <v>3241</v>
      </c>
      <c r="B386" s="2" t="s">
        <v>374</v>
      </c>
      <c r="C386" s="2" t="s">
        <v>3619</v>
      </c>
      <c r="D386" s="2" t="s">
        <v>2173</v>
      </c>
      <c r="E386" s="2" t="s">
        <v>5209</v>
      </c>
    </row>
    <row r="387" spans="1:5" x14ac:dyDescent="0.25">
      <c r="A387" s="2" t="s">
        <v>3241</v>
      </c>
      <c r="B387" s="2" t="s">
        <v>373</v>
      </c>
      <c r="C387" s="2" t="s">
        <v>3620</v>
      </c>
      <c r="D387" s="2" t="s">
        <v>2174</v>
      </c>
      <c r="E387" s="2" t="s">
        <v>5209</v>
      </c>
    </row>
    <row r="388" spans="1:5" x14ac:dyDescent="0.25">
      <c r="A388" s="2" t="s">
        <v>3241</v>
      </c>
      <c r="B388" s="2" t="s">
        <v>372</v>
      </c>
      <c r="C388" s="2" t="s">
        <v>3621</v>
      </c>
      <c r="D388" s="2" t="s">
        <v>2175</v>
      </c>
      <c r="E388" s="2" t="s">
        <v>5209</v>
      </c>
    </row>
    <row r="389" spans="1:5" x14ac:dyDescent="0.25">
      <c r="A389" s="2" t="s">
        <v>3241</v>
      </c>
      <c r="B389" s="2" t="s">
        <v>410</v>
      </c>
      <c r="C389" s="2" t="s">
        <v>3622</v>
      </c>
      <c r="D389" s="2" t="s">
        <v>2176</v>
      </c>
      <c r="E389" s="2" t="s">
        <v>5209</v>
      </c>
    </row>
    <row r="390" spans="1:5" x14ac:dyDescent="0.25">
      <c r="A390" s="2" t="s">
        <v>3241</v>
      </c>
      <c r="B390" s="2" t="s">
        <v>409</v>
      </c>
      <c r="C390" s="2" t="s">
        <v>3623</v>
      </c>
      <c r="D390" s="2" t="s">
        <v>2177</v>
      </c>
      <c r="E390" s="2" t="s">
        <v>5209</v>
      </c>
    </row>
    <row r="391" spans="1:5" x14ac:dyDescent="0.25">
      <c r="A391" s="2" t="s">
        <v>3241</v>
      </c>
      <c r="B391" s="2" t="s">
        <v>408</v>
      </c>
      <c r="C391" s="2" t="s">
        <v>3624</v>
      </c>
      <c r="D391" s="2" t="s">
        <v>2178</v>
      </c>
      <c r="E391" s="2" t="s">
        <v>5209</v>
      </c>
    </row>
    <row r="392" spans="1:5" x14ac:dyDescent="0.25">
      <c r="A392" s="2" t="s">
        <v>3241</v>
      </c>
      <c r="B392" s="2" t="s">
        <v>377</v>
      </c>
      <c r="C392" s="2" t="s">
        <v>3625</v>
      </c>
      <c r="D392" s="2" t="s">
        <v>2179</v>
      </c>
      <c r="E392" s="2" t="s">
        <v>5209</v>
      </c>
    </row>
    <row r="393" spans="1:5" x14ac:dyDescent="0.25">
      <c r="A393" s="2" t="s">
        <v>3241</v>
      </c>
      <c r="B393" s="2" t="s">
        <v>376</v>
      </c>
      <c r="C393" s="2" t="s">
        <v>3626</v>
      </c>
      <c r="D393" s="2" t="s">
        <v>2180</v>
      </c>
      <c r="E393" s="2" t="s">
        <v>5209</v>
      </c>
    </row>
    <row r="394" spans="1:5" x14ac:dyDescent="0.25">
      <c r="A394" s="2" t="s">
        <v>3241</v>
      </c>
      <c r="B394" s="2" t="s">
        <v>375</v>
      </c>
      <c r="C394" s="2" t="s">
        <v>3627</v>
      </c>
      <c r="D394" s="2" t="s">
        <v>2181</v>
      </c>
      <c r="E394" s="2" t="s">
        <v>5209</v>
      </c>
    </row>
    <row r="395" spans="1:5" x14ac:dyDescent="0.25">
      <c r="A395" s="2" t="s">
        <v>3241</v>
      </c>
      <c r="B395" s="2" t="s">
        <v>407</v>
      </c>
      <c r="C395" s="2" t="s">
        <v>3628</v>
      </c>
      <c r="D395" s="2" t="s">
        <v>2182</v>
      </c>
      <c r="E395" s="2" t="s">
        <v>5209</v>
      </c>
    </row>
    <row r="396" spans="1:5" x14ac:dyDescent="0.25">
      <c r="A396" s="2" t="s">
        <v>3241</v>
      </c>
      <c r="B396" s="2" t="s">
        <v>406</v>
      </c>
      <c r="C396" s="2" t="s">
        <v>3629</v>
      </c>
      <c r="D396" s="2" t="s">
        <v>2183</v>
      </c>
      <c r="E396" s="2" t="s">
        <v>5209</v>
      </c>
    </row>
    <row r="397" spans="1:5" x14ac:dyDescent="0.25">
      <c r="A397" s="2" t="s">
        <v>3241</v>
      </c>
      <c r="B397" s="2" t="s">
        <v>405</v>
      </c>
      <c r="C397" s="2" t="s">
        <v>3630</v>
      </c>
      <c r="D397" s="2" t="s">
        <v>2184</v>
      </c>
      <c r="E397" s="2" t="s">
        <v>5209</v>
      </c>
    </row>
    <row r="398" spans="1:5" x14ac:dyDescent="0.25">
      <c r="A398" s="2" t="s">
        <v>3241</v>
      </c>
      <c r="B398" s="2" t="s">
        <v>380</v>
      </c>
      <c r="C398" s="2" t="s">
        <v>3631</v>
      </c>
      <c r="D398" s="2" t="s">
        <v>2185</v>
      </c>
      <c r="E398" s="2" t="s">
        <v>5209</v>
      </c>
    </row>
    <row r="399" spans="1:5" x14ac:dyDescent="0.25">
      <c r="A399" s="2" t="s">
        <v>3241</v>
      </c>
      <c r="B399" s="2" t="s">
        <v>379</v>
      </c>
      <c r="C399" s="2" t="s">
        <v>3632</v>
      </c>
      <c r="D399" s="2" t="s">
        <v>2186</v>
      </c>
      <c r="E399" s="2" t="s">
        <v>5209</v>
      </c>
    </row>
    <row r="400" spans="1:5" x14ac:dyDescent="0.25">
      <c r="A400" s="2" t="s">
        <v>3241</v>
      </c>
      <c r="B400" s="2" t="s">
        <v>378</v>
      </c>
      <c r="C400" s="2" t="s">
        <v>3633</v>
      </c>
      <c r="D400" s="2" t="s">
        <v>2187</v>
      </c>
      <c r="E400" s="2" t="s">
        <v>5209</v>
      </c>
    </row>
    <row r="401" spans="1:5" x14ac:dyDescent="0.25">
      <c r="A401" s="2" t="s">
        <v>3241</v>
      </c>
      <c r="B401" s="2" t="s">
        <v>404</v>
      </c>
      <c r="C401" s="2" t="s">
        <v>3634</v>
      </c>
      <c r="D401" s="2" t="s">
        <v>2188</v>
      </c>
      <c r="E401" s="2" t="s">
        <v>5209</v>
      </c>
    </row>
    <row r="402" spans="1:5" x14ac:dyDescent="0.25">
      <c r="A402" s="2" t="s">
        <v>3241</v>
      </c>
      <c r="B402" s="2" t="s">
        <v>403</v>
      </c>
      <c r="C402" s="2" t="s">
        <v>3635</v>
      </c>
      <c r="D402" s="2" t="s">
        <v>2189</v>
      </c>
      <c r="E402" s="2" t="s">
        <v>5209</v>
      </c>
    </row>
    <row r="403" spans="1:5" x14ac:dyDescent="0.25">
      <c r="A403" s="2" t="s">
        <v>3241</v>
      </c>
      <c r="B403" s="2" t="s">
        <v>402</v>
      </c>
      <c r="C403" s="2" t="s">
        <v>3636</v>
      </c>
      <c r="D403" s="2" t="s">
        <v>2190</v>
      </c>
      <c r="E403" s="2" t="s">
        <v>5209</v>
      </c>
    </row>
    <row r="404" spans="1:5" x14ac:dyDescent="0.25">
      <c r="A404" s="2" t="s">
        <v>3241</v>
      </c>
      <c r="B404" s="2" t="s">
        <v>383</v>
      </c>
      <c r="C404" s="2" t="s">
        <v>3637</v>
      </c>
      <c r="D404" s="2" t="s">
        <v>2191</v>
      </c>
      <c r="E404" s="2" t="s">
        <v>5209</v>
      </c>
    </row>
    <row r="405" spans="1:5" x14ac:dyDescent="0.25">
      <c r="A405" s="2" t="s">
        <v>3241</v>
      </c>
      <c r="B405" s="2" t="s">
        <v>382</v>
      </c>
      <c r="C405" s="2" t="s">
        <v>3638</v>
      </c>
      <c r="D405" s="2" t="s">
        <v>2192</v>
      </c>
      <c r="E405" s="2" t="s">
        <v>5209</v>
      </c>
    </row>
    <row r="406" spans="1:5" x14ac:dyDescent="0.25">
      <c r="A406" s="2" t="s">
        <v>3241</v>
      </c>
      <c r="B406" s="2" t="s">
        <v>381</v>
      </c>
      <c r="C406" s="2" t="s">
        <v>3639</v>
      </c>
      <c r="D406" s="2" t="s">
        <v>2193</v>
      </c>
      <c r="E406" s="2" t="s">
        <v>5209</v>
      </c>
    </row>
    <row r="407" spans="1:5" x14ac:dyDescent="0.25">
      <c r="A407" s="2" t="s">
        <v>3241</v>
      </c>
      <c r="B407" s="2" t="s">
        <v>401</v>
      </c>
      <c r="C407" s="2" t="s">
        <v>3640</v>
      </c>
      <c r="D407" s="2" t="s">
        <v>2194</v>
      </c>
      <c r="E407" s="2" t="s">
        <v>5209</v>
      </c>
    </row>
    <row r="408" spans="1:5" x14ac:dyDescent="0.25">
      <c r="A408" s="2" t="s">
        <v>3241</v>
      </c>
      <c r="B408" s="2" t="s">
        <v>400</v>
      </c>
      <c r="C408" s="2" t="s">
        <v>3641</v>
      </c>
      <c r="D408" s="2" t="s">
        <v>2195</v>
      </c>
      <c r="E408" s="2" t="s">
        <v>5209</v>
      </c>
    </row>
    <row r="409" spans="1:5" x14ac:dyDescent="0.25">
      <c r="A409" s="2" t="s">
        <v>3241</v>
      </c>
      <c r="B409" s="2" t="s">
        <v>399</v>
      </c>
      <c r="C409" s="2" t="s">
        <v>3642</v>
      </c>
      <c r="D409" s="2" t="s">
        <v>2196</v>
      </c>
      <c r="E409" s="2" t="s">
        <v>5209</v>
      </c>
    </row>
    <row r="410" spans="1:5" x14ac:dyDescent="0.25">
      <c r="A410" s="2" t="s">
        <v>3241</v>
      </c>
      <c r="B410" s="2" t="s">
        <v>386</v>
      </c>
      <c r="C410" s="2" t="s">
        <v>3643</v>
      </c>
      <c r="D410" s="2" t="s">
        <v>2197</v>
      </c>
      <c r="E410" s="2" t="s">
        <v>5209</v>
      </c>
    </row>
    <row r="411" spans="1:5" x14ac:dyDescent="0.25">
      <c r="A411" s="2" t="s">
        <v>3241</v>
      </c>
      <c r="B411" s="2" t="s">
        <v>385</v>
      </c>
      <c r="C411" s="2" t="s">
        <v>3644</v>
      </c>
      <c r="D411" s="2" t="s">
        <v>2198</v>
      </c>
      <c r="E411" s="2" t="s">
        <v>5209</v>
      </c>
    </row>
    <row r="412" spans="1:5" x14ac:dyDescent="0.25">
      <c r="A412" s="2" t="s">
        <v>3241</v>
      </c>
      <c r="B412" s="2" t="s">
        <v>384</v>
      </c>
      <c r="C412" s="2" t="s">
        <v>3645</v>
      </c>
      <c r="D412" s="2" t="s">
        <v>2199</v>
      </c>
      <c r="E412" s="2" t="s">
        <v>5209</v>
      </c>
    </row>
    <row r="413" spans="1:5" x14ac:dyDescent="0.25">
      <c r="A413" s="2" t="s">
        <v>3241</v>
      </c>
      <c r="B413" s="2" t="s">
        <v>398</v>
      </c>
      <c r="C413" s="2" t="s">
        <v>3646</v>
      </c>
      <c r="D413" s="2" t="s">
        <v>2200</v>
      </c>
      <c r="E413" s="2" t="s">
        <v>5209</v>
      </c>
    </row>
    <row r="414" spans="1:5" x14ac:dyDescent="0.25">
      <c r="A414" s="2" t="s">
        <v>3241</v>
      </c>
      <c r="B414" s="2" t="s">
        <v>397</v>
      </c>
      <c r="C414" s="2" t="s">
        <v>3647</v>
      </c>
      <c r="D414" s="2" t="s">
        <v>2201</v>
      </c>
      <c r="E414" s="2" t="s">
        <v>5209</v>
      </c>
    </row>
    <row r="415" spans="1:5" x14ac:dyDescent="0.25">
      <c r="A415" s="2" t="s">
        <v>3241</v>
      </c>
      <c r="B415" s="2" t="s">
        <v>396</v>
      </c>
      <c r="C415" s="2" t="s">
        <v>3648</v>
      </c>
      <c r="D415" s="2" t="s">
        <v>2202</v>
      </c>
      <c r="E415" s="2" t="s">
        <v>5209</v>
      </c>
    </row>
    <row r="416" spans="1:5" x14ac:dyDescent="0.25">
      <c r="A416" s="2" t="s">
        <v>3241</v>
      </c>
      <c r="B416" s="2" t="s">
        <v>389</v>
      </c>
      <c r="C416" s="2" t="s">
        <v>3649</v>
      </c>
      <c r="D416" s="2" t="s">
        <v>2203</v>
      </c>
      <c r="E416" s="2" t="s">
        <v>5209</v>
      </c>
    </row>
    <row r="417" spans="1:5" x14ac:dyDescent="0.25">
      <c r="A417" s="2" t="s">
        <v>3241</v>
      </c>
      <c r="B417" s="2" t="s">
        <v>388</v>
      </c>
      <c r="C417" s="2" t="s">
        <v>3650</v>
      </c>
      <c r="D417" s="2" t="s">
        <v>2204</v>
      </c>
      <c r="E417" s="2" t="s">
        <v>5209</v>
      </c>
    </row>
    <row r="418" spans="1:5" x14ac:dyDescent="0.25">
      <c r="A418" s="2" t="s">
        <v>3241</v>
      </c>
      <c r="B418" s="2" t="s">
        <v>387</v>
      </c>
      <c r="C418" s="2" t="s">
        <v>3651</v>
      </c>
      <c r="D418" s="2" t="s">
        <v>2205</v>
      </c>
      <c r="E418" s="2" t="s">
        <v>5209</v>
      </c>
    </row>
    <row r="419" spans="1:5" x14ac:dyDescent="0.25">
      <c r="A419" s="2" t="s">
        <v>3241</v>
      </c>
      <c r="B419" s="2" t="s">
        <v>395</v>
      </c>
      <c r="C419" s="2" t="s">
        <v>3652</v>
      </c>
      <c r="D419" s="2" t="s">
        <v>2206</v>
      </c>
      <c r="E419" s="2" t="s">
        <v>5209</v>
      </c>
    </row>
    <row r="420" spans="1:5" x14ac:dyDescent="0.25">
      <c r="A420" s="2" t="s">
        <v>3241</v>
      </c>
      <c r="B420" s="2" t="s">
        <v>394</v>
      </c>
      <c r="C420" s="2" t="s">
        <v>3653</v>
      </c>
      <c r="D420" s="2" t="s">
        <v>2207</v>
      </c>
      <c r="E420" s="2" t="s">
        <v>5209</v>
      </c>
    </row>
    <row r="421" spans="1:5" x14ac:dyDescent="0.25">
      <c r="A421" s="2" t="s">
        <v>3241</v>
      </c>
      <c r="B421" s="2" t="s">
        <v>393</v>
      </c>
      <c r="C421" s="2" t="s">
        <v>3654</v>
      </c>
      <c r="D421" s="2" t="s">
        <v>2208</v>
      </c>
      <c r="E421" s="2" t="s">
        <v>5209</v>
      </c>
    </row>
    <row r="422" spans="1:5" x14ac:dyDescent="0.25">
      <c r="A422" s="2" t="s">
        <v>3241</v>
      </c>
      <c r="B422" s="2" t="s">
        <v>456</v>
      </c>
      <c r="C422" s="2" t="s">
        <v>3655</v>
      </c>
      <c r="D422" s="2" t="s">
        <v>2209</v>
      </c>
      <c r="E422" s="2" t="s">
        <v>5209</v>
      </c>
    </row>
    <row r="423" spans="1:5" x14ac:dyDescent="0.25">
      <c r="A423" s="2" t="s">
        <v>3241</v>
      </c>
      <c r="B423" s="2" t="s">
        <v>457</v>
      </c>
      <c r="C423" s="2" t="s">
        <v>3656</v>
      </c>
      <c r="D423" s="2" t="s">
        <v>2210</v>
      </c>
      <c r="E423" s="2" t="s">
        <v>5209</v>
      </c>
    </row>
    <row r="424" spans="1:5" x14ac:dyDescent="0.25">
      <c r="A424" s="2" t="s">
        <v>3241</v>
      </c>
      <c r="B424" s="2" t="s">
        <v>459</v>
      </c>
      <c r="C424" s="2" t="s">
        <v>3657</v>
      </c>
      <c r="D424" s="2" t="s">
        <v>458</v>
      </c>
      <c r="E424" s="2" t="s">
        <v>5209</v>
      </c>
    </row>
    <row r="425" spans="1:5" x14ac:dyDescent="0.25">
      <c r="A425" s="2" t="s">
        <v>3241</v>
      </c>
      <c r="B425" s="2" t="s">
        <v>463</v>
      </c>
      <c r="C425" s="2" t="s">
        <v>3658</v>
      </c>
      <c r="D425" s="2" t="s">
        <v>2211</v>
      </c>
      <c r="E425" s="2" t="s">
        <v>5209</v>
      </c>
    </row>
    <row r="426" spans="1:5" x14ac:dyDescent="0.25">
      <c r="A426" s="2" t="s">
        <v>3241</v>
      </c>
      <c r="B426" s="2" t="s">
        <v>460</v>
      </c>
      <c r="C426" s="2" t="s">
        <v>3659</v>
      </c>
      <c r="D426" s="2" t="s">
        <v>2212</v>
      </c>
      <c r="E426" s="2" t="s">
        <v>5209</v>
      </c>
    </row>
    <row r="427" spans="1:5" x14ac:dyDescent="0.25">
      <c r="A427" s="2" t="s">
        <v>3241</v>
      </c>
      <c r="B427" s="2" t="s">
        <v>455</v>
      </c>
      <c r="C427" s="2" t="s">
        <v>455</v>
      </c>
      <c r="D427" s="2" t="s">
        <v>454</v>
      </c>
      <c r="E427" s="2" t="s">
        <v>5209</v>
      </c>
    </row>
    <row r="428" spans="1:5" x14ac:dyDescent="0.25">
      <c r="A428" s="2" t="s">
        <v>3241</v>
      </c>
      <c r="B428" s="2" t="s">
        <v>428</v>
      </c>
      <c r="C428" s="2" t="s">
        <v>3660</v>
      </c>
      <c r="D428" s="2" t="s">
        <v>427</v>
      </c>
      <c r="E428" s="2" t="s">
        <v>5209</v>
      </c>
    </row>
    <row r="429" spans="1:5" x14ac:dyDescent="0.25">
      <c r="A429" s="2" t="s">
        <v>3241</v>
      </c>
      <c r="B429" s="2" t="s">
        <v>430</v>
      </c>
      <c r="C429" s="2" t="s">
        <v>3661</v>
      </c>
      <c r="D429" s="2" t="s">
        <v>429</v>
      </c>
      <c r="E429" s="2" t="s">
        <v>5209</v>
      </c>
    </row>
    <row r="430" spans="1:5" x14ac:dyDescent="0.25">
      <c r="A430" s="2" t="s">
        <v>3241</v>
      </c>
      <c r="B430" s="2" t="s">
        <v>431</v>
      </c>
      <c r="C430" s="2" t="s">
        <v>3662</v>
      </c>
      <c r="D430" s="2" t="s">
        <v>2213</v>
      </c>
      <c r="E430" s="2" t="s">
        <v>5209</v>
      </c>
    </row>
    <row r="431" spans="1:5" x14ac:dyDescent="0.25">
      <c r="A431" s="2" t="s">
        <v>3241</v>
      </c>
      <c r="B431" s="2" t="s">
        <v>432</v>
      </c>
      <c r="C431" s="2" t="s">
        <v>3663</v>
      </c>
      <c r="D431" s="2" t="s">
        <v>2214</v>
      </c>
      <c r="E431" s="2" t="s">
        <v>5209</v>
      </c>
    </row>
    <row r="432" spans="1:5" x14ac:dyDescent="0.25">
      <c r="A432" s="2" t="s">
        <v>3241</v>
      </c>
      <c r="B432" s="2" t="s">
        <v>437</v>
      </c>
      <c r="C432" s="2" t="s">
        <v>3664</v>
      </c>
      <c r="D432" s="2" t="s">
        <v>2215</v>
      </c>
      <c r="E432" s="2" t="s">
        <v>5209</v>
      </c>
    </row>
    <row r="433" spans="1:5" x14ac:dyDescent="0.25">
      <c r="A433" s="2" t="s">
        <v>3241</v>
      </c>
      <c r="B433" s="2" t="s">
        <v>436</v>
      </c>
      <c r="C433" s="2" t="s">
        <v>3665</v>
      </c>
      <c r="D433" s="2" t="s">
        <v>2216</v>
      </c>
      <c r="E433" s="2" t="s">
        <v>5209</v>
      </c>
    </row>
    <row r="434" spans="1:5" x14ac:dyDescent="0.25">
      <c r="A434" s="2" t="s">
        <v>3241</v>
      </c>
      <c r="B434" s="2" t="s">
        <v>435</v>
      </c>
      <c r="C434" s="2" t="s">
        <v>3666</v>
      </c>
      <c r="D434" s="2" t="s">
        <v>2217</v>
      </c>
      <c r="E434" s="2" t="s">
        <v>5209</v>
      </c>
    </row>
    <row r="435" spans="1:5" x14ac:dyDescent="0.25">
      <c r="A435" s="2" t="s">
        <v>3241</v>
      </c>
      <c r="B435" s="2" t="s">
        <v>434</v>
      </c>
      <c r="C435" s="2" t="s">
        <v>3667</v>
      </c>
      <c r="D435" s="2" t="s">
        <v>2218</v>
      </c>
      <c r="E435" s="2" t="s">
        <v>5209</v>
      </c>
    </row>
    <row r="436" spans="1:5" x14ac:dyDescent="0.25">
      <c r="A436" s="2" t="s">
        <v>3241</v>
      </c>
      <c r="B436" s="2" t="s">
        <v>438</v>
      </c>
      <c r="C436" s="2" t="s">
        <v>3668</v>
      </c>
      <c r="D436" s="2" t="s">
        <v>2219</v>
      </c>
      <c r="E436" s="2" t="s">
        <v>5209</v>
      </c>
    </row>
    <row r="437" spans="1:5" x14ac:dyDescent="0.25">
      <c r="A437" s="2" t="s">
        <v>3241</v>
      </c>
      <c r="B437" s="2" t="s">
        <v>433</v>
      </c>
      <c r="C437" s="2" t="s">
        <v>3669</v>
      </c>
      <c r="D437" s="2" t="s">
        <v>2220</v>
      </c>
      <c r="E437" s="2" t="s">
        <v>5209</v>
      </c>
    </row>
    <row r="438" spans="1:5" x14ac:dyDescent="0.25">
      <c r="A438" s="2" t="s">
        <v>3241</v>
      </c>
      <c r="B438" s="2" t="s">
        <v>1</v>
      </c>
      <c r="C438" s="2" t="s">
        <v>1</v>
      </c>
      <c r="D438" s="2" t="s">
        <v>0</v>
      </c>
      <c r="E438" s="2" t="s">
        <v>5209</v>
      </c>
    </row>
    <row r="439" spans="1:5" x14ac:dyDescent="0.25">
      <c r="A439" s="2" t="s">
        <v>3241</v>
      </c>
      <c r="B439" s="2" t="s">
        <v>441</v>
      </c>
      <c r="C439" s="2" t="s">
        <v>3670</v>
      </c>
      <c r="D439" s="2" t="s">
        <v>2221</v>
      </c>
      <c r="E439" s="2" t="s">
        <v>5209</v>
      </c>
    </row>
    <row r="440" spans="1:5" x14ac:dyDescent="0.25">
      <c r="A440" s="2" t="s">
        <v>3241</v>
      </c>
      <c r="B440" s="2" t="s">
        <v>440</v>
      </c>
      <c r="C440" s="2" t="s">
        <v>3671</v>
      </c>
      <c r="D440" s="2" t="s">
        <v>2222</v>
      </c>
      <c r="E440" s="2" t="s">
        <v>5209</v>
      </c>
    </row>
    <row r="441" spans="1:5" x14ac:dyDescent="0.25">
      <c r="A441" s="2" t="s">
        <v>3241</v>
      </c>
      <c r="B441" s="2" t="s">
        <v>439</v>
      </c>
      <c r="C441" s="2" t="s">
        <v>3672</v>
      </c>
      <c r="D441" s="2" t="s">
        <v>2223</v>
      </c>
      <c r="E441" s="2" t="s">
        <v>5209</v>
      </c>
    </row>
    <row r="442" spans="1:5" x14ac:dyDescent="0.25">
      <c r="A442" s="2" t="s">
        <v>3241</v>
      </c>
      <c r="B442" s="2" t="s">
        <v>444</v>
      </c>
      <c r="C442" s="2" t="s">
        <v>3673</v>
      </c>
      <c r="D442" s="2" t="s">
        <v>2224</v>
      </c>
      <c r="E442" s="2" t="s">
        <v>5209</v>
      </c>
    </row>
    <row r="443" spans="1:5" x14ac:dyDescent="0.25">
      <c r="A443" s="2" t="s">
        <v>3241</v>
      </c>
      <c r="B443" s="2" t="s">
        <v>443</v>
      </c>
      <c r="C443" s="2" t="s">
        <v>3674</v>
      </c>
      <c r="D443" s="2" t="s">
        <v>2225</v>
      </c>
      <c r="E443" s="2" t="s">
        <v>5209</v>
      </c>
    </row>
    <row r="444" spans="1:5" x14ac:dyDescent="0.25">
      <c r="A444" s="2" t="s">
        <v>3241</v>
      </c>
      <c r="B444" s="2" t="s">
        <v>442</v>
      </c>
      <c r="C444" s="2" t="s">
        <v>3675</v>
      </c>
      <c r="D444" s="2" t="s">
        <v>2226</v>
      </c>
      <c r="E444" s="2" t="s">
        <v>5209</v>
      </c>
    </row>
    <row r="445" spans="1:5" x14ac:dyDescent="0.25">
      <c r="A445" s="2" t="s">
        <v>3241</v>
      </c>
      <c r="B445" s="2" t="s">
        <v>447</v>
      </c>
      <c r="C445" s="2" t="s">
        <v>3676</v>
      </c>
      <c r="D445" s="2" t="s">
        <v>2227</v>
      </c>
      <c r="E445" s="2" t="s">
        <v>5209</v>
      </c>
    </row>
    <row r="446" spans="1:5" x14ac:dyDescent="0.25">
      <c r="A446" s="2" t="s">
        <v>3241</v>
      </c>
      <c r="B446" s="2" t="s">
        <v>446</v>
      </c>
      <c r="C446" s="2" t="s">
        <v>3677</v>
      </c>
      <c r="D446" s="2" t="s">
        <v>2228</v>
      </c>
      <c r="E446" s="2" t="s">
        <v>5209</v>
      </c>
    </row>
    <row r="447" spans="1:5" x14ac:dyDescent="0.25">
      <c r="A447" s="2" t="s">
        <v>3241</v>
      </c>
      <c r="B447" s="2" t="s">
        <v>445</v>
      </c>
      <c r="C447" s="2" t="s">
        <v>3678</v>
      </c>
      <c r="D447" s="2" t="s">
        <v>2229</v>
      </c>
      <c r="E447" s="2" t="s">
        <v>5209</v>
      </c>
    </row>
    <row r="448" spans="1:5" x14ac:dyDescent="0.25">
      <c r="A448" s="2" t="s">
        <v>3241</v>
      </c>
      <c r="B448" s="2" t="s">
        <v>452</v>
      </c>
      <c r="C448" s="2" t="s">
        <v>3679</v>
      </c>
      <c r="D448" s="2" t="s">
        <v>2230</v>
      </c>
      <c r="E448" s="2" t="s">
        <v>5209</v>
      </c>
    </row>
    <row r="449" spans="1:5" x14ac:dyDescent="0.25">
      <c r="A449" s="2" t="s">
        <v>3241</v>
      </c>
      <c r="B449" s="2" t="s">
        <v>451</v>
      </c>
      <c r="C449" s="2" t="s">
        <v>3680</v>
      </c>
      <c r="D449" s="2" t="s">
        <v>2231</v>
      </c>
      <c r="E449" s="2" t="s">
        <v>5209</v>
      </c>
    </row>
    <row r="450" spans="1:5" x14ac:dyDescent="0.25">
      <c r="A450" s="2" t="s">
        <v>3241</v>
      </c>
      <c r="B450" s="2" t="s">
        <v>450</v>
      </c>
      <c r="C450" s="2" t="s">
        <v>3681</v>
      </c>
      <c r="D450" s="2" t="s">
        <v>2232</v>
      </c>
      <c r="E450" s="2" t="s">
        <v>5209</v>
      </c>
    </row>
    <row r="451" spans="1:5" x14ac:dyDescent="0.25">
      <c r="A451" s="2" t="s">
        <v>3241</v>
      </c>
      <c r="B451" s="2" t="s">
        <v>449</v>
      </c>
      <c r="C451" s="2" t="s">
        <v>3682</v>
      </c>
      <c r="D451" s="2" t="s">
        <v>448</v>
      </c>
      <c r="E451" s="2" t="s">
        <v>5209</v>
      </c>
    </row>
    <row r="452" spans="1:5" x14ac:dyDescent="0.25">
      <c r="A452" s="2" t="s">
        <v>3241</v>
      </c>
      <c r="B452" s="2" t="s">
        <v>453</v>
      </c>
      <c r="C452" s="2" t="s">
        <v>3683</v>
      </c>
      <c r="D452" s="2" t="s">
        <v>2233</v>
      </c>
      <c r="E452" s="2" t="s">
        <v>5209</v>
      </c>
    </row>
    <row r="453" spans="1:5" x14ac:dyDescent="0.25">
      <c r="A453" s="2" t="s">
        <v>3241</v>
      </c>
      <c r="B453" s="2" t="s">
        <v>462</v>
      </c>
      <c r="C453" s="2" t="s">
        <v>3684</v>
      </c>
      <c r="D453" s="2" t="s">
        <v>2234</v>
      </c>
      <c r="E453" s="2" t="s">
        <v>5209</v>
      </c>
    </row>
    <row r="454" spans="1:5" x14ac:dyDescent="0.25">
      <c r="A454" s="2" t="s">
        <v>3241</v>
      </c>
      <c r="B454" s="2" t="s">
        <v>461</v>
      </c>
      <c r="C454" s="2" t="s">
        <v>3685</v>
      </c>
      <c r="D454" s="2" t="s">
        <v>2235</v>
      </c>
      <c r="E454" s="2" t="s">
        <v>5209</v>
      </c>
    </row>
    <row r="455" spans="1:5" x14ac:dyDescent="0.25">
      <c r="A455" s="2" t="s">
        <v>3241</v>
      </c>
      <c r="B455" s="2" t="s">
        <v>464</v>
      </c>
      <c r="C455" s="2" t="s">
        <v>3686</v>
      </c>
      <c r="D455" s="2" t="s">
        <v>2236</v>
      </c>
      <c r="E455" s="2" t="s">
        <v>5209</v>
      </c>
    </row>
    <row r="456" spans="1:5" x14ac:dyDescent="0.25">
      <c r="A456" s="2" t="s">
        <v>3241</v>
      </c>
      <c r="B456" s="2" t="s">
        <v>3</v>
      </c>
      <c r="C456" s="2" t="s">
        <v>3</v>
      </c>
      <c r="D456" s="2" t="s">
        <v>2</v>
      </c>
      <c r="E456" s="2" t="s">
        <v>5209</v>
      </c>
    </row>
    <row r="457" spans="1:5" x14ac:dyDescent="0.25">
      <c r="A457" s="2" t="s">
        <v>3241</v>
      </c>
      <c r="B457" s="2" t="s">
        <v>475</v>
      </c>
      <c r="C457" s="2" t="s">
        <v>3687</v>
      </c>
      <c r="D457" s="2" t="s">
        <v>474</v>
      </c>
      <c r="E457" s="2" t="s">
        <v>5209</v>
      </c>
    </row>
    <row r="458" spans="1:5" x14ac:dyDescent="0.25">
      <c r="A458" s="2" t="s">
        <v>3241</v>
      </c>
      <c r="B458" s="2" t="s">
        <v>477</v>
      </c>
      <c r="C458" s="2" t="s">
        <v>3688</v>
      </c>
      <c r="D458" s="2" t="s">
        <v>476</v>
      </c>
      <c r="E458" s="2" t="s">
        <v>5209</v>
      </c>
    </row>
    <row r="459" spans="1:5" x14ac:dyDescent="0.25">
      <c r="A459" s="2" t="s">
        <v>3241</v>
      </c>
      <c r="B459" s="2" t="s">
        <v>479</v>
      </c>
      <c r="C459" s="2" t="s">
        <v>3689</v>
      </c>
      <c r="D459" s="2" t="s">
        <v>478</v>
      </c>
      <c r="E459" s="2" t="s">
        <v>5209</v>
      </c>
    </row>
    <row r="460" spans="1:5" x14ac:dyDescent="0.25">
      <c r="A460" s="2" t="s">
        <v>3241</v>
      </c>
      <c r="B460" s="2" t="s">
        <v>491</v>
      </c>
      <c r="C460" s="2" t="s">
        <v>3690</v>
      </c>
      <c r="D460" s="2" t="s">
        <v>2237</v>
      </c>
      <c r="E460" s="2" t="s">
        <v>5209</v>
      </c>
    </row>
    <row r="461" spans="1:5" x14ac:dyDescent="0.25">
      <c r="A461" s="2" t="s">
        <v>3241</v>
      </c>
      <c r="B461" s="2" t="s">
        <v>480</v>
      </c>
      <c r="C461" s="2" t="s">
        <v>3691</v>
      </c>
      <c r="D461" s="2" t="s">
        <v>2238</v>
      </c>
      <c r="E461" s="2" t="s">
        <v>5209</v>
      </c>
    </row>
    <row r="462" spans="1:5" x14ac:dyDescent="0.25">
      <c r="A462" s="2" t="s">
        <v>3241</v>
      </c>
      <c r="B462" s="2" t="s">
        <v>5</v>
      </c>
      <c r="C462" s="2" t="s">
        <v>5</v>
      </c>
      <c r="D462" s="2" t="s">
        <v>4</v>
      </c>
      <c r="E462" s="2" t="s">
        <v>5209</v>
      </c>
    </row>
    <row r="463" spans="1:5" x14ac:dyDescent="0.25">
      <c r="A463" s="2" t="s">
        <v>3241</v>
      </c>
      <c r="B463" s="2" t="s">
        <v>467</v>
      </c>
      <c r="C463" s="2" t="s">
        <v>3692</v>
      </c>
      <c r="D463" s="2" t="s">
        <v>2239</v>
      </c>
      <c r="E463" s="2" t="s">
        <v>5209</v>
      </c>
    </row>
    <row r="464" spans="1:5" x14ac:dyDescent="0.25">
      <c r="A464" s="2" t="s">
        <v>3241</v>
      </c>
      <c r="B464" s="2" t="s">
        <v>466</v>
      </c>
      <c r="C464" s="2" t="s">
        <v>3693</v>
      </c>
      <c r="D464" s="2" t="s">
        <v>2240</v>
      </c>
      <c r="E464" s="2" t="s">
        <v>5209</v>
      </c>
    </row>
    <row r="465" spans="1:5" x14ac:dyDescent="0.25">
      <c r="A465" s="2" t="s">
        <v>3241</v>
      </c>
      <c r="B465" s="2" t="s">
        <v>465</v>
      </c>
      <c r="C465" s="2" t="s">
        <v>3694</v>
      </c>
      <c r="D465" s="2" t="s">
        <v>2241</v>
      </c>
      <c r="E465" s="2" t="s">
        <v>5209</v>
      </c>
    </row>
    <row r="466" spans="1:5" x14ac:dyDescent="0.25">
      <c r="A466" s="2" t="s">
        <v>3241</v>
      </c>
      <c r="B466" s="2" t="s">
        <v>473</v>
      </c>
      <c r="C466" s="2" t="s">
        <v>3695</v>
      </c>
      <c r="D466" s="2" t="s">
        <v>2242</v>
      </c>
      <c r="E466" s="2" t="s">
        <v>5209</v>
      </c>
    </row>
    <row r="467" spans="1:5" x14ac:dyDescent="0.25">
      <c r="A467" s="2" t="s">
        <v>3241</v>
      </c>
      <c r="B467" s="2" t="s">
        <v>472</v>
      </c>
      <c r="C467" s="2" t="s">
        <v>3696</v>
      </c>
      <c r="D467" s="2" t="s">
        <v>2243</v>
      </c>
      <c r="E467" s="2" t="s">
        <v>5209</v>
      </c>
    </row>
    <row r="468" spans="1:5" x14ac:dyDescent="0.25">
      <c r="A468" s="2" t="s">
        <v>3241</v>
      </c>
      <c r="B468" s="2" t="s">
        <v>471</v>
      </c>
      <c r="C468" s="2" t="s">
        <v>3697</v>
      </c>
      <c r="D468" s="2" t="s">
        <v>2244</v>
      </c>
      <c r="E468" s="2" t="s">
        <v>5209</v>
      </c>
    </row>
    <row r="469" spans="1:5" x14ac:dyDescent="0.25">
      <c r="A469" s="2" t="s">
        <v>3241</v>
      </c>
      <c r="B469" s="2" t="s">
        <v>470</v>
      </c>
      <c r="C469" s="2" t="s">
        <v>3698</v>
      </c>
      <c r="D469" s="2" t="s">
        <v>2245</v>
      </c>
      <c r="E469" s="2" t="s">
        <v>5209</v>
      </c>
    </row>
    <row r="470" spans="1:5" x14ac:dyDescent="0.25">
      <c r="A470" s="2" t="s">
        <v>3241</v>
      </c>
      <c r="B470" s="2" t="s">
        <v>469</v>
      </c>
      <c r="C470" s="2" t="s">
        <v>3699</v>
      </c>
      <c r="D470" s="2" t="s">
        <v>2246</v>
      </c>
      <c r="E470" s="2" t="s">
        <v>5209</v>
      </c>
    </row>
    <row r="471" spans="1:5" x14ac:dyDescent="0.25">
      <c r="A471" s="2" t="s">
        <v>3241</v>
      </c>
      <c r="B471" s="2" t="s">
        <v>468</v>
      </c>
      <c r="C471" s="2" t="s">
        <v>3700</v>
      </c>
      <c r="D471" s="2" t="s">
        <v>2247</v>
      </c>
      <c r="E471" s="2" t="s">
        <v>5209</v>
      </c>
    </row>
    <row r="472" spans="1:5" x14ac:dyDescent="0.25">
      <c r="A472" s="2" t="s">
        <v>3241</v>
      </c>
      <c r="B472" s="2" t="s">
        <v>483</v>
      </c>
      <c r="C472" s="2" t="s">
        <v>3701</v>
      </c>
      <c r="D472" s="2" t="s">
        <v>2248</v>
      </c>
      <c r="E472" s="2" t="s">
        <v>5209</v>
      </c>
    </row>
    <row r="473" spans="1:5" x14ac:dyDescent="0.25">
      <c r="A473" s="2" t="s">
        <v>3241</v>
      </c>
      <c r="B473" s="2" t="s">
        <v>482</v>
      </c>
      <c r="C473" s="2" t="s">
        <v>3702</v>
      </c>
      <c r="D473" s="2" t="s">
        <v>2249</v>
      </c>
      <c r="E473" s="2" t="s">
        <v>5209</v>
      </c>
    </row>
    <row r="474" spans="1:5" x14ac:dyDescent="0.25">
      <c r="A474" s="2" t="s">
        <v>3241</v>
      </c>
      <c r="B474" s="2" t="s">
        <v>481</v>
      </c>
      <c r="C474" s="2" t="s">
        <v>3703</v>
      </c>
      <c r="D474" s="2" t="s">
        <v>2250</v>
      </c>
      <c r="E474" s="2" t="s">
        <v>5209</v>
      </c>
    </row>
    <row r="475" spans="1:5" x14ac:dyDescent="0.25">
      <c r="A475" s="2" t="s">
        <v>3241</v>
      </c>
      <c r="B475" s="2" t="s">
        <v>486</v>
      </c>
      <c r="C475" s="2" t="s">
        <v>3704</v>
      </c>
      <c r="D475" s="2" t="s">
        <v>2251</v>
      </c>
      <c r="E475" s="2" t="s">
        <v>5209</v>
      </c>
    </row>
    <row r="476" spans="1:5" x14ac:dyDescent="0.25">
      <c r="A476" s="2" t="s">
        <v>3241</v>
      </c>
      <c r="B476" s="2" t="s">
        <v>485</v>
      </c>
      <c r="C476" s="2" t="s">
        <v>3705</v>
      </c>
      <c r="D476" s="2" t="s">
        <v>2252</v>
      </c>
      <c r="E476" s="2" t="s">
        <v>5209</v>
      </c>
    </row>
    <row r="477" spans="1:5" x14ac:dyDescent="0.25">
      <c r="A477" s="2" t="s">
        <v>3241</v>
      </c>
      <c r="B477" s="2" t="s">
        <v>484</v>
      </c>
      <c r="C477" s="2" t="s">
        <v>3706</v>
      </c>
      <c r="D477" s="2" t="s">
        <v>2253</v>
      </c>
      <c r="E477" s="2" t="s">
        <v>5209</v>
      </c>
    </row>
    <row r="478" spans="1:5" x14ac:dyDescent="0.25">
      <c r="A478" s="2" t="s">
        <v>3241</v>
      </c>
      <c r="B478" s="2" t="s">
        <v>488</v>
      </c>
      <c r="C478" s="2" t="s">
        <v>3707</v>
      </c>
      <c r="D478" s="2" t="s">
        <v>487</v>
      </c>
      <c r="E478" s="2" t="s">
        <v>5209</v>
      </c>
    </row>
    <row r="479" spans="1:5" x14ac:dyDescent="0.25">
      <c r="A479" s="2" t="s">
        <v>3241</v>
      </c>
      <c r="B479" s="2" t="s">
        <v>490</v>
      </c>
      <c r="C479" s="2" t="s">
        <v>3708</v>
      </c>
      <c r="D479" s="2" t="s">
        <v>2254</v>
      </c>
      <c r="E479" s="2" t="s">
        <v>5209</v>
      </c>
    </row>
    <row r="480" spans="1:5" x14ac:dyDescent="0.25">
      <c r="A480" s="2" t="s">
        <v>3241</v>
      </c>
      <c r="B480" s="2" t="s">
        <v>489</v>
      </c>
      <c r="C480" s="2" t="s">
        <v>3709</v>
      </c>
      <c r="D480" s="2" t="s">
        <v>2255</v>
      </c>
      <c r="E480" s="2" t="s">
        <v>5209</v>
      </c>
    </row>
    <row r="481" spans="1:5" x14ac:dyDescent="0.25">
      <c r="A481" s="2" t="s">
        <v>3241</v>
      </c>
      <c r="B481" s="2" t="s">
        <v>492</v>
      </c>
      <c r="C481" s="2" t="s">
        <v>3710</v>
      </c>
      <c r="D481" s="2" t="s">
        <v>2256</v>
      </c>
      <c r="E481" s="2" t="s">
        <v>5209</v>
      </c>
    </row>
    <row r="482" spans="1:5" x14ac:dyDescent="0.25">
      <c r="A482" s="2" t="s">
        <v>3241</v>
      </c>
      <c r="B482" s="2" t="s">
        <v>508</v>
      </c>
      <c r="C482" s="2" t="s">
        <v>3711</v>
      </c>
      <c r="D482" s="2" t="s">
        <v>2257</v>
      </c>
      <c r="E482" s="2" t="s">
        <v>5209</v>
      </c>
    </row>
    <row r="483" spans="1:5" x14ac:dyDescent="0.25">
      <c r="A483" s="2" t="s">
        <v>3241</v>
      </c>
      <c r="B483" s="2" t="s">
        <v>507</v>
      </c>
      <c r="C483" s="2" t="s">
        <v>3712</v>
      </c>
      <c r="D483" s="2" t="s">
        <v>2258</v>
      </c>
      <c r="E483" s="2" t="s">
        <v>5209</v>
      </c>
    </row>
    <row r="484" spans="1:5" x14ac:dyDescent="0.25">
      <c r="A484" s="2" t="s">
        <v>3241</v>
      </c>
      <c r="B484" s="2" t="s">
        <v>506</v>
      </c>
      <c r="C484" s="2" t="s">
        <v>3713</v>
      </c>
      <c r="D484" s="2" t="s">
        <v>2259</v>
      </c>
      <c r="E484" s="2" t="s">
        <v>5209</v>
      </c>
    </row>
    <row r="485" spans="1:5" x14ac:dyDescent="0.25">
      <c r="A485" s="2" t="s">
        <v>3241</v>
      </c>
      <c r="B485" s="2" t="s">
        <v>511</v>
      </c>
      <c r="C485" s="2" t="s">
        <v>3714</v>
      </c>
      <c r="D485" s="2" t="s">
        <v>2260</v>
      </c>
      <c r="E485" s="2" t="s">
        <v>5209</v>
      </c>
    </row>
    <row r="486" spans="1:5" x14ac:dyDescent="0.25">
      <c r="A486" s="2" t="s">
        <v>3241</v>
      </c>
      <c r="B486" s="2" t="s">
        <v>510</v>
      </c>
      <c r="C486" s="2" t="s">
        <v>3715</v>
      </c>
      <c r="D486" s="2" t="s">
        <v>2261</v>
      </c>
      <c r="E486" s="2" t="s">
        <v>5209</v>
      </c>
    </row>
    <row r="487" spans="1:5" x14ac:dyDescent="0.25">
      <c r="A487" s="2" t="s">
        <v>3241</v>
      </c>
      <c r="B487" s="2" t="s">
        <v>509</v>
      </c>
      <c r="C487" s="2" t="s">
        <v>3716</v>
      </c>
      <c r="D487" s="2" t="s">
        <v>2262</v>
      </c>
      <c r="E487" s="2" t="s">
        <v>5209</v>
      </c>
    </row>
    <row r="488" spans="1:5" x14ac:dyDescent="0.25">
      <c r="A488" s="2" t="s">
        <v>3241</v>
      </c>
      <c r="B488" s="2" t="s">
        <v>514</v>
      </c>
      <c r="C488" s="2" t="s">
        <v>3717</v>
      </c>
      <c r="D488" s="2" t="s">
        <v>2263</v>
      </c>
      <c r="E488" s="2" t="s">
        <v>5209</v>
      </c>
    </row>
    <row r="489" spans="1:5" x14ac:dyDescent="0.25">
      <c r="A489" s="2" t="s">
        <v>3241</v>
      </c>
      <c r="B489" s="2" t="s">
        <v>513</v>
      </c>
      <c r="C489" s="2" t="s">
        <v>3718</v>
      </c>
      <c r="D489" s="2" t="s">
        <v>2264</v>
      </c>
      <c r="E489" s="2" t="s">
        <v>5209</v>
      </c>
    </row>
    <row r="490" spans="1:5" x14ac:dyDescent="0.25">
      <c r="A490" s="2" t="s">
        <v>3241</v>
      </c>
      <c r="B490" s="2" t="s">
        <v>512</v>
      </c>
      <c r="C490" s="2" t="s">
        <v>3719</v>
      </c>
      <c r="D490" s="2" t="s">
        <v>2265</v>
      </c>
      <c r="E490" s="2" t="s">
        <v>5209</v>
      </c>
    </row>
    <row r="491" spans="1:5" x14ac:dyDescent="0.25">
      <c r="A491" s="2" t="s">
        <v>3241</v>
      </c>
      <c r="B491" s="2" t="s">
        <v>493</v>
      </c>
      <c r="C491" s="2" t="s">
        <v>3720</v>
      </c>
      <c r="D491" s="2" t="s">
        <v>2266</v>
      </c>
      <c r="E491" s="2" t="s">
        <v>5209</v>
      </c>
    </row>
    <row r="492" spans="1:5" x14ac:dyDescent="0.25">
      <c r="A492" s="2" t="s">
        <v>3241</v>
      </c>
      <c r="B492" s="2" t="s">
        <v>494</v>
      </c>
      <c r="C492" s="2" t="s">
        <v>3721</v>
      </c>
      <c r="D492" s="2" t="s">
        <v>2267</v>
      </c>
      <c r="E492" s="2" t="s">
        <v>5209</v>
      </c>
    </row>
    <row r="493" spans="1:5" x14ac:dyDescent="0.25">
      <c r="A493" s="2" t="s">
        <v>3241</v>
      </c>
      <c r="B493" s="2" t="s">
        <v>495</v>
      </c>
      <c r="C493" s="2" t="s">
        <v>3722</v>
      </c>
      <c r="D493" s="2" t="s">
        <v>2268</v>
      </c>
      <c r="E493" s="2" t="s">
        <v>5209</v>
      </c>
    </row>
    <row r="494" spans="1:5" x14ac:dyDescent="0.25">
      <c r="A494" s="2" t="s">
        <v>3241</v>
      </c>
      <c r="B494" s="2" t="s">
        <v>496</v>
      </c>
      <c r="C494" s="2" t="s">
        <v>3723</v>
      </c>
      <c r="D494" s="2" t="s">
        <v>2269</v>
      </c>
      <c r="E494" s="2" t="s">
        <v>5209</v>
      </c>
    </row>
    <row r="495" spans="1:5" x14ac:dyDescent="0.25">
      <c r="A495" s="2" t="s">
        <v>3241</v>
      </c>
      <c r="B495" s="2" t="s">
        <v>497</v>
      </c>
      <c r="C495" s="2" t="s">
        <v>3724</v>
      </c>
      <c r="D495" s="2" t="s">
        <v>2270</v>
      </c>
      <c r="E495" s="2" t="s">
        <v>5209</v>
      </c>
    </row>
    <row r="496" spans="1:5" x14ac:dyDescent="0.25">
      <c r="A496" s="2" t="s">
        <v>3241</v>
      </c>
      <c r="B496" s="2" t="s">
        <v>499</v>
      </c>
      <c r="C496" s="2" t="s">
        <v>3725</v>
      </c>
      <c r="D496" s="2" t="s">
        <v>498</v>
      </c>
      <c r="E496" s="2" t="s">
        <v>5209</v>
      </c>
    </row>
    <row r="497" spans="1:5" x14ac:dyDescent="0.25">
      <c r="A497" s="2" t="s">
        <v>3241</v>
      </c>
      <c r="B497" s="2" t="s">
        <v>501</v>
      </c>
      <c r="C497" s="2" t="s">
        <v>3726</v>
      </c>
      <c r="D497" s="2" t="s">
        <v>500</v>
      </c>
      <c r="E497" s="2" t="s">
        <v>5209</v>
      </c>
    </row>
    <row r="498" spans="1:5" x14ac:dyDescent="0.25">
      <c r="A498" s="2" t="s">
        <v>3241</v>
      </c>
      <c r="B498" s="2" t="s">
        <v>503</v>
      </c>
      <c r="C498" s="2" t="s">
        <v>3727</v>
      </c>
      <c r="D498" s="2" t="s">
        <v>502</v>
      </c>
      <c r="E498" s="2" t="s">
        <v>5209</v>
      </c>
    </row>
    <row r="499" spans="1:5" x14ac:dyDescent="0.25">
      <c r="A499" s="2" t="s">
        <v>3241</v>
      </c>
      <c r="B499" s="2" t="s">
        <v>504</v>
      </c>
      <c r="C499" s="2" t="s">
        <v>3728</v>
      </c>
      <c r="D499" s="2" t="s">
        <v>2271</v>
      </c>
      <c r="E499" s="2" t="s">
        <v>5209</v>
      </c>
    </row>
    <row r="500" spans="1:5" x14ac:dyDescent="0.25">
      <c r="A500" s="2" t="s">
        <v>3241</v>
      </c>
      <c r="B500" s="2" t="s">
        <v>505</v>
      </c>
      <c r="C500" s="2" t="s">
        <v>3729</v>
      </c>
      <c r="D500" s="2" t="s">
        <v>2272</v>
      </c>
      <c r="E500" s="2" t="s">
        <v>5209</v>
      </c>
    </row>
    <row r="501" spans="1:5" x14ac:dyDescent="0.25">
      <c r="A501" s="2" t="s">
        <v>3241</v>
      </c>
      <c r="B501" s="2" t="s">
        <v>516</v>
      </c>
      <c r="C501" s="2" t="s">
        <v>3730</v>
      </c>
      <c r="D501" s="2" t="s">
        <v>515</v>
      </c>
      <c r="E501" s="2" t="s">
        <v>5209</v>
      </c>
    </row>
    <row r="502" spans="1:5" x14ac:dyDescent="0.25">
      <c r="A502" s="2" t="s">
        <v>3241</v>
      </c>
      <c r="B502" s="2" t="s">
        <v>518</v>
      </c>
      <c r="C502" s="2" t="s">
        <v>3731</v>
      </c>
      <c r="D502" s="2" t="s">
        <v>517</v>
      </c>
      <c r="E502" s="2" t="s">
        <v>5209</v>
      </c>
    </row>
    <row r="503" spans="1:5" x14ac:dyDescent="0.25">
      <c r="A503" s="2" t="s">
        <v>3241</v>
      </c>
      <c r="B503" s="2" t="s">
        <v>519</v>
      </c>
      <c r="C503" s="2" t="s">
        <v>3732</v>
      </c>
      <c r="D503" s="2" t="s">
        <v>2273</v>
      </c>
      <c r="E503" s="2" t="s">
        <v>5209</v>
      </c>
    </row>
    <row r="504" spans="1:5" x14ac:dyDescent="0.25">
      <c r="A504" s="2" t="s">
        <v>3241</v>
      </c>
      <c r="B504" s="2" t="s">
        <v>520</v>
      </c>
      <c r="C504" s="2" t="s">
        <v>3733</v>
      </c>
      <c r="D504" s="2" t="s">
        <v>2274</v>
      </c>
      <c r="E504" s="2" t="s">
        <v>5209</v>
      </c>
    </row>
    <row r="505" spans="1:5" x14ac:dyDescent="0.25">
      <c r="A505" s="2" t="s">
        <v>3241</v>
      </c>
      <c r="B505" s="2" t="s">
        <v>532</v>
      </c>
      <c r="C505" s="2" t="s">
        <v>3734</v>
      </c>
      <c r="D505" s="2" t="s">
        <v>2275</v>
      </c>
      <c r="E505" s="2" t="s">
        <v>5209</v>
      </c>
    </row>
    <row r="506" spans="1:5" x14ac:dyDescent="0.25">
      <c r="A506" s="2" t="s">
        <v>3241</v>
      </c>
      <c r="B506" s="2" t="s">
        <v>531</v>
      </c>
      <c r="C506" s="2" t="s">
        <v>3735</v>
      </c>
      <c r="D506" s="2" t="s">
        <v>2276</v>
      </c>
      <c r="E506" s="2" t="s">
        <v>5209</v>
      </c>
    </row>
    <row r="507" spans="1:5" x14ac:dyDescent="0.25">
      <c r="A507" s="2" t="s">
        <v>3241</v>
      </c>
      <c r="B507" s="2" t="s">
        <v>530</v>
      </c>
      <c r="C507" s="2" t="s">
        <v>3736</v>
      </c>
      <c r="D507" s="2" t="s">
        <v>2277</v>
      </c>
      <c r="E507" s="2" t="s">
        <v>5209</v>
      </c>
    </row>
    <row r="508" spans="1:5" x14ac:dyDescent="0.25">
      <c r="A508" s="2" t="s">
        <v>3241</v>
      </c>
      <c r="B508" s="2" t="s">
        <v>535</v>
      </c>
      <c r="C508" s="2" t="s">
        <v>3737</v>
      </c>
      <c r="D508" s="2" t="s">
        <v>2278</v>
      </c>
      <c r="E508" s="2" t="s">
        <v>5209</v>
      </c>
    </row>
    <row r="509" spans="1:5" x14ac:dyDescent="0.25">
      <c r="A509" s="2" t="s">
        <v>3241</v>
      </c>
      <c r="B509" s="2" t="s">
        <v>534</v>
      </c>
      <c r="C509" s="2" t="s">
        <v>3738</v>
      </c>
      <c r="D509" s="2" t="s">
        <v>2279</v>
      </c>
      <c r="E509" s="2" t="s">
        <v>5209</v>
      </c>
    </row>
    <row r="510" spans="1:5" x14ac:dyDescent="0.25">
      <c r="A510" s="2" t="s">
        <v>3241</v>
      </c>
      <c r="B510" s="2" t="s">
        <v>533</v>
      </c>
      <c r="C510" s="2" t="s">
        <v>3739</v>
      </c>
      <c r="D510" s="2" t="s">
        <v>2280</v>
      </c>
      <c r="E510" s="2" t="s">
        <v>5209</v>
      </c>
    </row>
    <row r="511" spans="1:5" x14ac:dyDescent="0.25">
      <c r="A511" s="2" t="s">
        <v>3241</v>
      </c>
      <c r="B511" s="2" t="s">
        <v>538</v>
      </c>
      <c r="C511" s="2" t="s">
        <v>3740</v>
      </c>
      <c r="D511" s="2" t="s">
        <v>2281</v>
      </c>
      <c r="E511" s="2" t="s">
        <v>5209</v>
      </c>
    </row>
    <row r="512" spans="1:5" x14ac:dyDescent="0.25">
      <c r="A512" s="2" t="s">
        <v>3241</v>
      </c>
      <c r="B512" s="2" t="s">
        <v>537</v>
      </c>
      <c r="C512" s="2" t="s">
        <v>3741</v>
      </c>
      <c r="D512" s="2" t="s">
        <v>2282</v>
      </c>
      <c r="E512" s="2" t="s">
        <v>5209</v>
      </c>
    </row>
    <row r="513" spans="1:5" x14ac:dyDescent="0.25">
      <c r="A513" s="2" t="s">
        <v>3241</v>
      </c>
      <c r="B513" s="2" t="s">
        <v>536</v>
      </c>
      <c r="C513" s="2" t="s">
        <v>3742</v>
      </c>
      <c r="D513" s="2" t="s">
        <v>2283</v>
      </c>
      <c r="E513" s="2" t="s">
        <v>5209</v>
      </c>
    </row>
    <row r="514" spans="1:5" x14ac:dyDescent="0.25">
      <c r="A514" s="2" t="s">
        <v>3241</v>
      </c>
      <c r="B514" s="2" t="s">
        <v>541</v>
      </c>
      <c r="C514" s="2" t="s">
        <v>3743</v>
      </c>
      <c r="D514" s="2" t="s">
        <v>2284</v>
      </c>
      <c r="E514" s="2" t="s">
        <v>5209</v>
      </c>
    </row>
    <row r="515" spans="1:5" x14ac:dyDescent="0.25">
      <c r="A515" s="2" t="s">
        <v>3241</v>
      </c>
      <c r="B515" s="2" t="s">
        <v>540</v>
      </c>
      <c r="C515" s="2" t="s">
        <v>3744</v>
      </c>
      <c r="D515" s="2" t="s">
        <v>2285</v>
      </c>
      <c r="E515" s="2" t="s">
        <v>5209</v>
      </c>
    </row>
    <row r="516" spans="1:5" x14ac:dyDescent="0.25">
      <c r="A516" s="2" t="s">
        <v>3241</v>
      </c>
      <c r="B516" s="2" t="s">
        <v>539</v>
      </c>
      <c r="C516" s="2" t="s">
        <v>3745</v>
      </c>
      <c r="D516" s="2" t="s">
        <v>2286</v>
      </c>
      <c r="E516" s="2" t="s">
        <v>5209</v>
      </c>
    </row>
    <row r="517" spans="1:5" x14ac:dyDescent="0.25">
      <c r="A517" s="2" t="s">
        <v>3241</v>
      </c>
      <c r="B517" s="2" t="s">
        <v>523</v>
      </c>
      <c r="C517" s="2" t="s">
        <v>3746</v>
      </c>
      <c r="D517" s="2" t="s">
        <v>2287</v>
      </c>
      <c r="E517" s="2" t="s">
        <v>5209</v>
      </c>
    </row>
    <row r="518" spans="1:5" x14ac:dyDescent="0.25">
      <c r="A518" s="2" t="s">
        <v>3241</v>
      </c>
      <c r="B518" s="2" t="s">
        <v>522</v>
      </c>
      <c r="C518" s="2" t="s">
        <v>3747</v>
      </c>
      <c r="D518" s="2" t="s">
        <v>2288</v>
      </c>
      <c r="E518" s="2" t="s">
        <v>5209</v>
      </c>
    </row>
    <row r="519" spans="1:5" x14ac:dyDescent="0.25">
      <c r="A519" s="2" t="s">
        <v>3241</v>
      </c>
      <c r="B519" s="2" t="s">
        <v>521</v>
      </c>
      <c r="C519" s="2" t="s">
        <v>3748</v>
      </c>
      <c r="D519" s="2" t="s">
        <v>2289</v>
      </c>
      <c r="E519" s="2" t="s">
        <v>5209</v>
      </c>
    </row>
    <row r="520" spans="1:5" x14ac:dyDescent="0.25">
      <c r="A520" s="2" t="s">
        <v>3241</v>
      </c>
      <c r="B520" s="2" t="s">
        <v>529</v>
      </c>
      <c r="C520" s="2" t="s">
        <v>3749</v>
      </c>
      <c r="D520" s="2" t="s">
        <v>2290</v>
      </c>
      <c r="E520" s="2" t="s">
        <v>5209</v>
      </c>
    </row>
    <row r="521" spans="1:5" x14ac:dyDescent="0.25">
      <c r="A521" s="2" t="s">
        <v>3241</v>
      </c>
      <c r="B521" s="2" t="s">
        <v>528</v>
      </c>
      <c r="C521" s="2" t="s">
        <v>3750</v>
      </c>
      <c r="D521" s="2" t="s">
        <v>2291</v>
      </c>
      <c r="E521" s="2" t="s">
        <v>5209</v>
      </c>
    </row>
    <row r="522" spans="1:5" x14ac:dyDescent="0.25">
      <c r="A522" s="2" t="s">
        <v>3241</v>
      </c>
      <c r="B522" s="2" t="s">
        <v>527</v>
      </c>
      <c r="C522" s="2" t="s">
        <v>3751</v>
      </c>
      <c r="D522" s="2" t="s">
        <v>2292</v>
      </c>
      <c r="E522" s="2" t="s">
        <v>5209</v>
      </c>
    </row>
    <row r="523" spans="1:5" x14ac:dyDescent="0.25">
      <c r="A523" s="2" t="s">
        <v>3241</v>
      </c>
      <c r="B523" s="2" t="s">
        <v>526</v>
      </c>
      <c r="C523" s="2" t="s">
        <v>3752</v>
      </c>
      <c r="D523" s="2" t="s">
        <v>2293</v>
      </c>
      <c r="E523" s="2" t="s">
        <v>5209</v>
      </c>
    </row>
    <row r="524" spans="1:5" x14ac:dyDescent="0.25">
      <c r="A524" s="2" t="s">
        <v>3241</v>
      </c>
      <c r="B524" s="2" t="s">
        <v>525</v>
      </c>
      <c r="C524" s="2" t="s">
        <v>3753</v>
      </c>
      <c r="D524" s="2" t="s">
        <v>2294</v>
      </c>
      <c r="E524" s="2" t="s">
        <v>5209</v>
      </c>
    </row>
    <row r="525" spans="1:5" x14ac:dyDescent="0.25">
      <c r="A525" s="2" t="s">
        <v>3241</v>
      </c>
      <c r="B525" s="2" t="s">
        <v>524</v>
      </c>
      <c r="C525" s="2" t="s">
        <v>3754</v>
      </c>
      <c r="D525" s="2" t="s">
        <v>2295</v>
      </c>
      <c r="E525" s="2" t="s">
        <v>5209</v>
      </c>
    </row>
    <row r="526" spans="1:5" x14ac:dyDescent="0.25">
      <c r="A526" s="2" t="s">
        <v>3241</v>
      </c>
      <c r="B526" s="2" t="s">
        <v>544</v>
      </c>
      <c r="C526" s="2" t="s">
        <v>3755</v>
      </c>
      <c r="D526" s="2" t="s">
        <v>2296</v>
      </c>
      <c r="E526" s="2" t="s">
        <v>5209</v>
      </c>
    </row>
    <row r="527" spans="1:5" x14ac:dyDescent="0.25">
      <c r="A527" s="2" t="s">
        <v>3241</v>
      </c>
      <c r="B527" s="2" t="s">
        <v>543</v>
      </c>
      <c r="C527" s="2" t="s">
        <v>3756</v>
      </c>
      <c r="D527" s="2" t="s">
        <v>2297</v>
      </c>
      <c r="E527" s="2" t="s">
        <v>5209</v>
      </c>
    </row>
    <row r="528" spans="1:5" x14ac:dyDescent="0.25">
      <c r="A528" s="2" t="s">
        <v>3241</v>
      </c>
      <c r="B528" s="2" t="s">
        <v>542</v>
      </c>
      <c r="C528" s="2" t="s">
        <v>3757</v>
      </c>
      <c r="D528" s="2" t="s">
        <v>2298</v>
      </c>
      <c r="E528" s="2" t="s">
        <v>5209</v>
      </c>
    </row>
    <row r="529" spans="1:5" x14ac:dyDescent="0.25">
      <c r="A529" s="2" t="s">
        <v>3241</v>
      </c>
      <c r="B529" s="2" t="s">
        <v>547</v>
      </c>
      <c r="C529" s="2" t="s">
        <v>3758</v>
      </c>
      <c r="D529" s="2" t="s">
        <v>2299</v>
      </c>
      <c r="E529" s="2" t="s">
        <v>5209</v>
      </c>
    </row>
    <row r="530" spans="1:5" x14ac:dyDescent="0.25">
      <c r="A530" s="2" t="s">
        <v>3241</v>
      </c>
      <c r="B530" s="2" t="s">
        <v>546</v>
      </c>
      <c r="C530" s="2" t="s">
        <v>3759</v>
      </c>
      <c r="D530" s="2" t="s">
        <v>2300</v>
      </c>
      <c r="E530" s="2" t="s">
        <v>5209</v>
      </c>
    </row>
    <row r="531" spans="1:5" x14ac:dyDescent="0.25">
      <c r="A531" s="2" t="s">
        <v>3241</v>
      </c>
      <c r="B531" s="2" t="s">
        <v>545</v>
      </c>
      <c r="C531" s="2" t="s">
        <v>3760</v>
      </c>
      <c r="D531" s="2" t="s">
        <v>2301</v>
      </c>
      <c r="E531" s="2" t="s">
        <v>5209</v>
      </c>
    </row>
    <row r="532" spans="1:5" x14ac:dyDescent="0.25">
      <c r="A532" s="2" t="s">
        <v>3241</v>
      </c>
      <c r="B532" s="2" t="s">
        <v>578</v>
      </c>
      <c r="C532" s="2" t="s">
        <v>3761</v>
      </c>
      <c r="D532" s="2" t="s">
        <v>576</v>
      </c>
      <c r="E532" s="2" t="s">
        <v>5209</v>
      </c>
    </row>
    <row r="533" spans="1:5" x14ac:dyDescent="0.25">
      <c r="A533" s="2" t="s">
        <v>3241</v>
      </c>
      <c r="B533" s="2" t="s">
        <v>583</v>
      </c>
      <c r="C533" s="2" t="s">
        <v>3762</v>
      </c>
      <c r="D533" s="2" t="s">
        <v>582</v>
      </c>
      <c r="E533" s="2" t="s">
        <v>5209</v>
      </c>
    </row>
    <row r="534" spans="1:5" x14ac:dyDescent="0.25">
      <c r="A534" s="2" t="s">
        <v>3241</v>
      </c>
      <c r="B534" s="2" t="s">
        <v>577</v>
      </c>
      <c r="C534" s="2" t="s">
        <v>3763</v>
      </c>
      <c r="D534" s="2" t="s">
        <v>2302</v>
      </c>
      <c r="E534" s="2" t="s">
        <v>5209</v>
      </c>
    </row>
    <row r="535" spans="1:5" x14ac:dyDescent="0.25">
      <c r="A535" s="2" t="s">
        <v>3241</v>
      </c>
      <c r="B535" s="2" t="s">
        <v>549</v>
      </c>
      <c r="C535" s="2" t="s">
        <v>3764</v>
      </c>
      <c r="D535" s="2" t="s">
        <v>548</v>
      </c>
      <c r="E535" s="2" t="s">
        <v>5209</v>
      </c>
    </row>
    <row r="536" spans="1:5" x14ac:dyDescent="0.25">
      <c r="A536" s="2" t="s">
        <v>3241</v>
      </c>
      <c r="B536" s="2" t="s">
        <v>551</v>
      </c>
      <c r="C536" s="2" t="s">
        <v>3765</v>
      </c>
      <c r="D536" s="2" t="s">
        <v>550</v>
      </c>
      <c r="E536" s="2" t="s">
        <v>5209</v>
      </c>
    </row>
    <row r="537" spans="1:5" x14ac:dyDescent="0.25">
      <c r="A537" s="2" t="s">
        <v>3241</v>
      </c>
      <c r="B537" s="2" t="s">
        <v>553</v>
      </c>
      <c r="C537" s="2" t="s">
        <v>3766</v>
      </c>
      <c r="D537" s="2" t="s">
        <v>552</v>
      </c>
      <c r="E537" s="2" t="s">
        <v>5209</v>
      </c>
    </row>
    <row r="538" spans="1:5" x14ac:dyDescent="0.25">
      <c r="A538" s="2" t="s">
        <v>3241</v>
      </c>
      <c r="B538" s="2" t="s">
        <v>555</v>
      </c>
      <c r="C538" s="2" t="s">
        <v>3767</v>
      </c>
      <c r="D538" s="2" t="s">
        <v>554</v>
      </c>
      <c r="E538" s="2" t="s">
        <v>5209</v>
      </c>
    </row>
    <row r="539" spans="1:5" x14ac:dyDescent="0.25">
      <c r="A539" s="2" t="s">
        <v>3241</v>
      </c>
      <c r="B539" s="2" t="s">
        <v>557</v>
      </c>
      <c r="C539" s="2" t="s">
        <v>3768</v>
      </c>
      <c r="D539" s="2" t="s">
        <v>556</v>
      </c>
      <c r="E539" s="2" t="s">
        <v>5209</v>
      </c>
    </row>
    <row r="540" spans="1:5" x14ac:dyDescent="0.25">
      <c r="A540" s="2" t="s">
        <v>3241</v>
      </c>
      <c r="B540" s="2" t="s">
        <v>558</v>
      </c>
      <c r="C540" s="2" t="s">
        <v>3769</v>
      </c>
      <c r="D540" s="2" t="s">
        <v>2303</v>
      </c>
      <c r="E540" s="2" t="s">
        <v>5209</v>
      </c>
    </row>
    <row r="541" spans="1:5" x14ac:dyDescent="0.25">
      <c r="A541" s="2" t="s">
        <v>3241</v>
      </c>
      <c r="B541" s="2" t="s">
        <v>559</v>
      </c>
      <c r="C541" s="2" t="s">
        <v>3770</v>
      </c>
      <c r="D541" s="2" t="s">
        <v>2304</v>
      </c>
      <c r="E541" s="2" t="s">
        <v>5209</v>
      </c>
    </row>
    <row r="542" spans="1:5" x14ac:dyDescent="0.25">
      <c r="A542" s="2" t="s">
        <v>3241</v>
      </c>
      <c r="B542" s="2" t="s">
        <v>561</v>
      </c>
      <c r="C542" s="2" t="s">
        <v>3771</v>
      </c>
      <c r="D542" s="2" t="s">
        <v>560</v>
      </c>
      <c r="E542" s="2" t="s">
        <v>5209</v>
      </c>
    </row>
    <row r="543" spans="1:5" x14ac:dyDescent="0.25">
      <c r="A543" s="2" t="s">
        <v>3241</v>
      </c>
      <c r="B543" s="2" t="s">
        <v>562</v>
      </c>
      <c r="C543" s="2" t="s">
        <v>3772</v>
      </c>
      <c r="D543" s="2" t="s">
        <v>2305</v>
      </c>
      <c r="E543" s="2" t="s">
        <v>5209</v>
      </c>
    </row>
    <row r="544" spans="1:5" x14ac:dyDescent="0.25">
      <c r="A544" s="2" t="s">
        <v>3241</v>
      </c>
      <c r="B544" s="2" t="s">
        <v>564</v>
      </c>
      <c r="C544" s="2" t="s">
        <v>3773</v>
      </c>
      <c r="D544" s="2" t="s">
        <v>563</v>
      </c>
      <c r="E544" s="2" t="s">
        <v>5209</v>
      </c>
    </row>
    <row r="545" spans="1:5" x14ac:dyDescent="0.25">
      <c r="A545" s="2" t="s">
        <v>3241</v>
      </c>
      <c r="B545" s="2" t="s">
        <v>581</v>
      </c>
      <c r="C545" s="2" t="s">
        <v>3774</v>
      </c>
      <c r="D545" s="2" t="s">
        <v>579</v>
      </c>
      <c r="E545" s="2" t="s">
        <v>5209</v>
      </c>
    </row>
    <row r="546" spans="1:5" x14ac:dyDescent="0.25">
      <c r="A546" s="2" t="s">
        <v>3241</v>
      </c>
      <c r="B546" s="2" t="s">
        <v>580</v>
      </c>
      <c r="C546" s="2" t="s">
        <v>3775</v>
      </c>
      <c r="D546" s="2" t="s">
        <v>2306</v>
      </c>
      <c r="E546" s="2" t="s">
        <v>5209</v>
      </c>
    </row>
    <row r="547" spans="1:5" x14ac:dyDescent="0.25">
      <c r="A547" s="2" t="s">
        <v>3241</v>
      </c>
      <c r="B547" s="2" t="s">
        <v>575</v>
      </c>
      <c r="C547" s="2" t="s">
        <v>3776</v>
      </c>
      <c r="D547" s="2" t="s">
        <v>2307</v>
      </c>
      <c r="E547" s="2" t="s">
        <v>5209</v>
      </c>
    </row>
    <row r="548" spans="1:5" x14ac:dyDescent="0.25">
      <c r="A548" s="2" t="s">
        <v>3241</v>
      </c>
      <c r="B548" s="2" t="s">
        <v>574</v>
      </c>
      <c r="C548" s="2" t="s">
        <v>3777</v>
      </c>
      <c r="D548" s="2" t="s">
        <v>2308</v>
      </c>
      <c r="E548" s="2" t="s">
        <v>5209</v>
      </c>
    </row>
    <row r="549" spans="1:5" x14ac:dyDescent="0.25">
      <c r="A549" s="2" t="s">
        <v>3241</v>
      </c>
      <c r="B549" s="2" t="s">
        <v>573</v>
      </c>
      <c r="C549" s="2" t="s">
        <v>3778</v>
      </c>
      <c r="D549" s="2" t="s">
        <v>2309</v>
      </c>
      <c r="E549" s="2" t="s">
        <v>5209</v>
      </c>
    </row>
    <row r="550" spans="1:5" x14ac:dyDescent="0.25">
      <c r="A550" s="2" t="s">
        <v>3241</v>
      </c>
      <c r="B550" s="2" t="s">
        <v>572</v>
      </c>
      <c r="C550" s="2" t="s">
        <v>3779</v>
      </c>
      <c r="D550" s="2" t="s">
        <v>2310</v>
      </c>
      <c r="E550" s="2" t="s">
        <v>5209</v>
      </c>
    </row>
    <row r="551" spans="1:5" x14ac:dyDescent="0.25">
      <c r="A551" s="2" t="s">
        <v>3241</v>
      </c>
      <c r="B551" s="2" t="s">
        <v>571</v>
      </c>
      <c r="C551" s="2" t="s">
        <v>3780</v>
      </c>
      <c r="D551" s="2" t="s">
        <v>2311</v>
      </c>
      <c r="E551" s="2" t="s">
        <v>5209</v>
      </c>
    </row>
    <row r="552" spans="1:5" x14ac:dyDescent="0.25">
      <c r="A552" s="2" t="s">
        <v>3241</v>
      </c>
      <c r="B552" s="2" t="s">
        <v>570</v>
      </c>
      <c r="C552" s="2" t="s">
        <v>3781</v>
      </c>
      <c r="D552" s="2" t="s">
        <v>2312</v>
      </c>
      <c r="E552" s="2" t="s">
        <v>5209</v>
      </c>
    </row>
    <row r="553" spans="1:5" x14ac:dyDescent="0.25">
      <c r="A553" s="2" t="s">
        <v>3241</v>
      </c>
      <c r="B553" s="2" t="s">
        <v>569</v>
      </c>
      <c r="C553" s="2" t="s">
        <v>3782</v>
      </c>
      <c r="D553" s="2" t="s">
        <v>2313</v>
      </c>
      <c r="E553" s="2" t="s">
        <v>5209</v>
      </c>
    </row>
    <row r="554" spans="1:5" x14ac:dyDescent="0.25">
      <c r="A554" s="2" t="s">
        <v>3241</v>
      </c>
      <c r="B554" s="2" t="s">
        <v>568</v>
      </c>
      <c r="C554" s="2" t="s">
        <v>3783</v>
      </c>
      <c r="D554" s="2" t="s">
        <v>2314</v>
      </c>
      <c r="E554" s="2" t="s">
        <v>5209</v>
      </c>
    </row>
    <row r="555" spans="1:5" x14ac:dyDescent="0.25">
      <c r="A555" s="2" t="s">
        <v>3241</v>
      </c>
      <c r="B555" s="2" t="s">
        <v>567</v>
      </c>
      <c r="C555" s="2" t="s">
        <v>3784</v>
      </c>
      <c r="D555" s="2" t="s">
        <v>2315</v>
      </c>
      <c r="E555" s="2" t="s">
        <v>5209</v>
      </c>
    </row>
    <row r="556" spans="1:5" x14ac:dyDescent="0.25">
      <c r="A556" s="2" t="s">
        <v>3241</v>
      </c>
      <c r="B556" s="2" t="s">
        <v>566</v>
      </c>
      <c r="C556" s="2" t="s">
        <v>3785</v>
      </c>
      <c r="D556" s="2" t="s">
        <v>2316</v>
      </c>
      <c r="E556" s="2" t="s">
        <v>5209</v>
      </c>
    </row>
    <row r="557" spans="1:5" x14ac:dyDescent="0.25">
      <c r="A557" s="2" t="s">
        <v>3241</v>
      </c>
      <c r="B557" s="2" t="s">
        <v>565</v>
      </c>
      <c r="C557" s="2" t="s">
        <v>3786</v>
      </c>
      <c r="D557" s="2" t="s">
        <v>2317</v>
      </c>
      <c r="E557" s="2" t="s">
        <v>5209</v>
      </c>
    </row>
    <row r="558" spans="1:5" x14ac:dyDescent="0.25">
      <c r="A558" s="2" t="s">
        <v>3241</v>
      </c>
      <c r="B558" s="2" t="s">
        <v>584</v>
      </c>
      <c r="C558" s="2" t="s">
        <v>3787</v>
      </c>
      <c r="D558" s="2" t="s">
        <v>2318</v>
      </c>
      <c r="E558" s="2" t="s">
        <v>5209</v>
      </c>
    </row>
    <row r="559" spans="1:5" x14ac:dyDescent="0.25">
      <c r="A559" s="2" t="s">
        <v>3241</v>
      </c>
      <c r="B559" s="2" t="s">
        <v>7</v>
      </c>
      <c r="C559" s="2" t="s">
        <v>7</v>
      </c>
      <c r="D559" s="2" t="s">
        <v>6</v>
      </c>
      <c r="E559" s="2" t="s">
        <v>5209</v>
      </c>
    </row>
    <row r="560" spans="1:5" x14ac:dyDescent="0.25">
      <c r="A560" s="2" t="s">
        <v>3241</v>
      </c>
      <c r="B560" s="2" t="s">
        <v>593</v>
      </c>
      <c r="C560" s="2" t="s">
        <v>3788</v>
      </c>
      <c r="D560" s="2" t="s">
        <v>2319</v>
      </c>
      <c r="E560" s="2" t="s">
        <v>5209</v>
      </c>
    </row>
    <row r="561" spans="1:5" x14ac:dyDescent="0.25">
      <c r="A561" s="2" t="s">
        <v>3241</v>
      </c>
      <c r="B561" s="2" t="s">
        <v>592</v>
      </c>
      <c r="C561" s="2" t="s">
        <v>3789</v>
      </c>
      <c r="D561" s="2" t="s">
        <v>2320</v>
      </c>
      <c r="E561" s="2" t="s">
        <v>5209</v>
      </c>
    </row>
    <row r="562" spans="1:5" x14ac:dyDescent="0.25">
      <c r="A562" s="2" t="s">
        <v>3241</v>
      </c>
      <c r="B562" s="2" t="s">
        <v>591</v>
      </c>
      <c r="C562" s="2" t="s">
        <v>3790</v>
      </c>
      <c r="D562" s="2" t="s">
        <v>2321</v>
      </c>
      <c r="E562" s="2" t="s">
        <v>5209</v>
      </c>
    </row>
    <row r="563" spans="1:5" x14ac:dyDescent="0.25">
      <c r="A563" s="2" t="s">
        <v>3241</v>
      </c>
      <c r="B563" s="2" t="s">
        <v>590</v>
      </c>
      <c r="C563" s="2" t="s">
        <v>3791</v>
      </c>
      <c r="D563" s="2" t="s">
        <v>2322</v>
      </c>
      <c r="E563" s="2" t="s">
        <v>5209</v>
      </c>
    </row>
    <row r="564" spans="1:5" x14ac:dyDescent="0.25">
      <c r="A564" s="2" t="s">
        <v>3241</v>
      </c>
      <c r="B564" s="2" t="s">
        <v>589</v>
      </c>
      <c r="C564" s="2" t="s">
        <v>3792</v>
      </c>
      <c r="D564" s="2" t="s">
        <v>2323</v>
      </c>
      <c r="E564" s="2" t="s">
        <v>5209</v>
      </c>
    </row>
    <row r="565" spans="1:5" x14ac:dyDescent="0.25">
      <c r="A565" s="2" t="s">
        <v>3241</v>
      </c>
      <c r="B565" s="2" t="s">
        <v>588</v>
      </c>
      <c r="C565" s="2" t="s">
        <v>3793</v>
      </c>
      <c r="D565" s="2" t="s">
        <v>2324</v>
      </c>
      <c r="E565" s="2" t="s">
        <v>5209</v>
      </c>
    </row>
    <row r="566" spans="1:5" x14ac:dyDescent="0.25">
      <c r="A566" s="2" t="s">
        <v>3241</v>
      </c>
      <c r="B566" s="2" t="s">
        <v>587</v>
      </c>
      <c r="C566" s="2" t="s">
        <v>3794</v>
      </c>
      <c r="D566" s="2" t="s">
        <v>2325</v>
      </c>
      <c r="E566" s="2" t="s">
        <v>5209</v>
      </c>
    </row>
    <row r="567" spans="1:5" x14ac:dyDescent="0.25">
      <c r="A567" s="2" t="s">
        <v>3241</v>
      </c>
      <c r="B567" s="2" t="s">
        <v>586</v>
      </c>
      <c r="C567" s="2" t="s">
        <v>3795</v>
      </c>
      <c r="D567" s="2" t="s">
        <v>2326</v>
      </c>
      <c r="E567" s="2" t="s">
        <v>5209</v>
      </c>
    </row>
    <row r="568" spans="1:5" x14ac:dyDescent="0.25">
      <c r="A568" s="2" t="s">
        <v>3241</v>
      </c>
      <c r="B568" s="2" t="s">
        <v>585</v>
      </c>
      <c r="C568" s="2" t="s">
        <v>3796</v>
      </c>
      <c r="D568" s="2" t="s">
        <v>2327</v>
      </c>
      <c r="E568" s="2" t="s">
        <v>5209</v>
      </c>
    </row>
    <row r="569" spans="1:5" x14ac:dyDescent="0.25">
      <c r="A569" s="2" t="s">
        <v>3241</v>
      </c>
      <c r="B569" s="2" t="s">
        <v>595</v>
      </c>
      <c r="C569" s="2" t="s">
        <v>3797</v>
      </c>
      <c r="D569" s="2" t="s">
        <v>594</v>
      </c>
      <c r="E569" s="2" t="s">
        <v>5209</v>
      </c>
    </row>
    <row r="570" spans="1:5" x14ac:dyDescent="0.25">
      <c r="A570" s="2" t="s">
        <v>3241</v>
      </c>
      <c r="B570" s="2" t="s">
        <v>597</v>
      </c>
      <c r="C570" s="2" t="s">
        <v>3798</v>
      </c>
      <c r="D570" s="2" t="s">
        <v>2328</v>
      </c>
      <c r="E570" s="2" t="s">
        <v>5209</v>
      </c>
    </row>
    <row r="571" spans="1:5" x14ac:dyDescent="0.25">
      <c r="A571" s="2" t="s">
        <v>3241</v>
      </c>
      <c r="B571" s="2" t="s">
        <v>596</v>
      </c>
      <c r="C571" s="2" t="s">
        <v>3799</v>
      </c>
      <c r="D571" s="2" t="s">
        <v>2329</v>
      </c>
      <c r="E571" s="2" t="s">
        <v>5209</v>
      </c>
    </row>
    <row r="572" spans="1:5" x14ac:dyDescent="0.25">
      <c r="A572" s="2" t="s">
        <v>3241</v>
      </c>
      <c r="B572" s="2" t="s">
        <v>599</v>
      </c>
      <c r="C572" s="2" t="s">
        <v>3800</v>
      </c>
      <c r="D572" s="2" t="s">
        <v>598</v>
      </c>
      <c r="E572" s="2" t="s">
        <v>5209</v>
      </c>
    </row>
    <row r="573" spans="1:5" x14ac:dyDescent="0.25">
      <c r="A573" s="2" t="s">
        <v>3241</v>
      </c>
      <c r="B573" s="2" t="s">
        <v>601</v>
      </c>
      <c r="C573" s="2" t="s">
        <v>3801</v>
      </c>
      <c r="D573" s="2" t="s">
        <v>600</v>
      </c>
      <c r="E573" s="2" t="s">
        <v>5209</v>
      </c>
    </row>
    <row r="574" spans="1:5" x14ac:dyDescent="0.25">
      <c r="A574" s="2" t="s">
        <v>3241</v>
      </c>
      <c r="B574" s="2" t="s">
        <v>603</v>
      </c>
      <c r="C574" s="2" t="s">
        <v>3802</v>
      </c>
      <c r="D574" s="2" t="s">
        <v>602</v>
      </c>
      <c r="E574" s="2" t="s">
        <v>5209</v>
      </c>
    </row>
    <row r="575" spans="1:5" x14ac:dyDescent="0.25">
      <c r="A575" s="2" t="s">
        <v>3241</v>
      </c>
      <c r="B575" s="2" t="s">
        <v>604</v>
      </c>
      <c r="C575" s="2" t="s">
        <v>3803</v>
      </c>
      <c r="D575" s="2" t="s">
        <v>2330</v>
      </c>
      <c r="E575" s="2" t="s">
        <v>5209</v>
      </c>
    </row>
    <row r="576" spans="1:5" x14ac:dyDescent="0.25">
      <c r="A576" s="2" t="s">
        <v>3241</v>
      </c>
      <c r="B576" s="2" t="s">
        <v>605</v>
      </c>
      <c r="C576" s="2" t="s">
        <v>3804</v>
      </c>
      <c r="D576" s="2" t="s">
        <v>2331</v>
      </c>
      <c r="E576" s="2" t="s">
        <v>5209</v>
      </c>
    </row>
    <row r="577" spans="1:5" x14ac:dyDescent="0.25">
      <c r="A577" s="2" t="s">
        <v>3241</v>
      </c>
      <c r="B577" s="2" t="s">
        <v>606</v>
      </c>
      <c r="C577" s="2" t="s">
        <v>3805</v>
      </c>
      <c r="D577" s="2" t="s">
        <v>2346</v>
      </c>
      <c r="E577" s="2" t="s">
        <v>5209</v>
      </c>
    </row>
    <row r="578" spans="1:5" x14ac:dyDescent="0.25">
      <c r="A578" s="2" t="s">
        <v>3241</v>
      </c>
      <c r="B578" s="2" t="s">
        <v>608</v>
      </c>
      <c r="C578" s="2" t="s">
        <v>3806</v>
      </c>
      <c r="D578" s="2" t="s">
        <v>607</v>
      </c>
      <c r="E578" s="2" t="s">
        <v>5209</v>
      </c>
    </row>
    <row r="579" spans="1:5" x14ac:dyDescent="0.25">
      <c r="A579" s="2" t="s">
        <v>3241</v>
      </c>
      <c r="B579" s="2" t="s">
        <v>610</v>
      </c>
      <c r="C579" s="2" t="s">
        <v>3807</v>
      </c>
      <c r="D579" s="2" t="s">
        <v>609</v>
      </c>
      <c r="E579" s="2" t="s">
        <v>5209</v>
      </c>
    </row>
    <row r="580" spans="1:5" x14ac:dyDescent="0.25">
      <c r="A580" s="2" t="s">
        <v>3241</v>
      </c>
      <c r="B580" s="2" t="s">
        <v>612</v>
      </c>
      <c r="C580" s="2" t="s">
        <v>3808</v>
      </c>
      <c r="D580" s="2" t="s">
        <v>611</v>
      </c>
      <c r="E580" s="2" t="s">
        <v>5209</v>
      </c>
    </row>
    <row r="581" spans="1:5" x14ac:dyDescent="0.25">
      <c r="A581" s="2" t="s">
        <v>3241</v>
      </c>
      <c r="B581" s="2" t="s">
        <v>615</v>
      </c>
      <c r="C581" s="2" t="s">
        <v>3809</v>
      </c>
      <c r="D581" s="2" t="s">
        <v>2347</v>
      </c>
      <c r="E581" s="2" t="s">
        <v>5209</v>
      </c>
    </row>
    <row r="582" spans="1:5" x14ac:dyDescent="0.25">
      <c r="A582" s="2" t="s">
        <v>3241</v>
      </c>
      <c r="B582" s="2" t="s">
        <v>614</v>
      </c>
      <c r="C582" s="2" t="s">
        <v>3810</v>
      </c>
      <c r="D582" s="2" t="s">
        <v>2348</v>
      </c>
      <c r="E582" s="2" t="s">
        <v>5209</v>
      </c>
    </row>
    <row r="583" spans="1:5" x14ac:dyDescent="0.25">
      <c r="A583" s="2" t="s">
        <v>3241</v>
      </c>
      <c r="B583" s="2" t="s">
        <v>613</v>
      </c>
      <c r="C583" s="2" t="s">
        <v>3811</v>
      </c>
      <c r="D583" s="2" t="s">
        <v>2349</v>
      </c>
      <c r="E583" s="2" t="s">
        <v>5209</v>
      </c>
    </row>
    <row r="584" spans="1:5" x14ac:dyDescent="0.25">
      <c r="A584" s="2" t="s">
        <v>3241</v>
      </c>
      <c r="B584" s="2" t="s">
        <v>618</v>
      </c>
      <c r="C584" s="2" t="s">
        <v>3812</v>
      </c>
      <c r="D584" s="2" t="s">
        <v>2350</v>
      </c>
      <c r="E584" s="2" t="s">
        <v>5209</v>
      </c>
    </row>
    <row r="585" spans="1:5" x14ac:dyDescent="0.25">
      <c r="A585" s="2" t="s">
        <v>3241</v>
      </c>
      <c r="B585" s="2" t="s">
        <v>617</v>
      </c>
      <c r="C585" s="2" t="s">
        <v>3813</v>
      </c>
      <c r="D585" s="2" t="s">
        <v>2351</v>
      </c>
      <c r="E585" s="2" t="s">
        <v>5209</v>
      </c>
    </row>
    <row r="586" spans="1:5" x14ac:dyDescent="0.25">
      <c r="A586" s="2" t="s">
        <v>3241</v>
      </c>
      <c r="B586" s="2" t="s">
        <v>616</v>
      </c>
      <c r="C586" s="2" t="s">
        <v>3814</v>
      </c>
      <c r="D586" s="2" t="s">
        <v>2352</v>
      </c>
      <c r="E586" s="2" t="s">
        <v>5209</v>
      </c>
    </row>
    <row r="587" spans="1:5" x14ac:dyDescent="0.25">
      <c r="A587" s="2" t="s">
        <v>3241</v>
      </c>
      <c r="B587" s="2" t="s">
        <v>619</v>
      </c>
      <c r="C587" s="2" t="s">
        <v>3815</v>
      </c>
      <c r="D587" s="2" t="s">
        <v>2353</v>
      </c>
      <c r="E587" s="2" t="s">
        <v>5209</v>
      </c>
    </row>
    <row r="588" spans="1:5" x14ac:dyDescent="0.25">
      <c r="A588" s="2" t="s">
        <v>3241</v>
      </c>
      <c r="B588" s="2" t="s">
        <v>621</v>
      </c>
      <c r="C588" s="2" t="s">
        <v>3816</v>
      </c>
      <c r="D588" s="2" t="s">
        <v>2354</v>
      </c>
      <c r="E588" s="2" t="s">
        <v>5209</v>
      </c>
    </row>
    <row r="589" spans="1:5" x14ac:dyDescent="0.25">
      <c r="A589" s="2" t="s">
        <v>3241</v>
      </c>
      <c r="B589" s="2" t="s">
        <v>623</v>
      </c>
      <c r="C589" s="2" t="s">
        <v>3817</v>
      </c>
      <c r="D589" s="2" t="s">
        <v>622</v>
      </c>
      <c r="E589" s="2" t="s">
        <v>5209</v>
      </c>
    </row>
    <row r="590" spans="1:5" x14ac:dyDescent="0.25">
      <c r="A590" s="2" t="s">
        <v>3241</v>
      </c>
      <c r="B590" s="2" t="s">
        <v>625</v>
      </c>
      <c r="C590" s="2" t="s">
        <v>3818</v>
      </c>
      <c r="D590" s="2" t="s">
        <v>624</v>
      </c>
      <c r="E590" s="2" t="s">
        <v>5209</v>
      </c>
    </row>
    <row r="591" spans="1:5" x14ac:dyDescent="0.25">
      <c r="A591" s="2" t="s">
        <v>3241</v>
      </c>
      <c r="B591" s="2" t="s">
        <v>626</v>
      </c>
      <c r="C591" s="2" t="s">
        <v>3819</v>
      </c>
      <c r="D591" s="2" t="s">
        <v>2355</v>
      </c>
      <c r="E591" s="2" t="s">
        <v>5209</v>
      </c>
    </row>
    <row r="592" spans="1:5" x14ac:dyDescent="0.25">
      <c r="A592" s="2" t="s">
        <v>3241</v>
      </c>
      <c r="B592" s="2" t="s">
        <v>627</v>
      </c>
      <c r="C592" s="2" t="s">
        <v>3820</v>
      </c>
      <c r="D592" s="2" t="s">
        <v>2356</v>
      </c>
      <c r="E592" s="2" t="s">
        <v>5209</v>
      </c>
    </row>
    <row r="593" spans="1:5" x14ac:dyDescent="0.25">
      <c r="A593" s="2" t="s">
        <v>3241</v>
      </c>
      <c r="B593" s="2" t="s">
        <v>629</v>
      </c>
      <c r="C593" s="2" t="s">
        <v>3821</v>
      </c>
      <c r="D593" s="2" t="s">
        <v>628</v>
      </c>
      <c r="E593" s="2" t="s">
        <v>5209</v>
      </c>
    </row>
    <row r="594" spans="1:5" x14ac:dyDescent="0.25">
      <c r="A594" s="2" t="s">
        <v>3241</v>
      </c>
      <c r="B594" s="2" t="s">
        <v>630</v>
      </c>
      <c r="C594" s="2" t="s">
        <v>3822</v>
      </c>
      <c r="D594" s="2" t="s">
        <v>2357</v>
      </c>
      <c r="E594" s="2" t="s">
        <v>5209</v>
      </c>
    </row>
    <row r="595" spans="1:5" x14ac:dyDescent="0.25">
      <c r="A595" s="2" t="s">
        <v>3241</v>
      </c>
      <c r="B595" s="2" t="s">
        <v>631</v>
      </c>
      <c r="C595" s="2" t="s">
        <v>3823</v>
      </c>
      <c r="D595" s="2" t="s">
        <v>2358</v>
      </c>
      <c r="E595" s="2" t="s">
        <v>5209</v>
      </c>
    </row>
    <row r="596" spans="1:5" x14ac:dyDescent="0.25">
      <c r="A596" s="2" t="s">
        <v>3241</v>
      </c>
      <c r="B596" s="2" t="s">
        <v>634</v>
      </c>
      <c r="C596" s="2" t="s">
        <v>3824</v>
      </c>
      <c r="D596" s="2" t="s">
        <v>2359</v>
      </c>
      <c r="E596" s="2" t="s">
        <v>5209</v>
      </c>
    </row>
    <row r="597" spans="1:5" x14ac:dyDescent="0.25">
      <c r="A597" s="2" t="s">
        <v>3241</v>
      </c>
      <c r="B597" s="2" t="s">
        <v>633</v>
      </c>
      <c r="C597" s="2" t="s">
        <v>3825</v>
      </c>
      <c r="D597" s="2" t="s">
        <v>2360</v>
      </c>
      <c r="E597" s="2" t="s">
        <v>5209</v>
      </c>
    </row>
    <row r="598" spans="1:5" x14ac:dyDescent="0.25">
      <c r="A598" s="2" t="s">
        <v>3241</v>
      </c>
      <c r="B598" s="2" t="s">
        <v>632</v>
      </c>
      <c r="C598" s="2" t="s">
        <v>3826</v>
      </c>
      <c r="D598" s="2" t="s">
        <v>2361</v>
      </c>
      <c r="E598" s="2" t="s">
        <v>5209</v>
      </c>
    </row>
    <row r="599" spans="1:5" x14ac:dyDescent="0.25">
      <c r="A599" s="2" t="s">
        <v>3241</v>
      </c>
      <c r="B599" s="2" t="s">
        <v>636</v>
      </c>
      <c r="C599" s="2" t="s">
        <v>3827</v>
      </c>
      <c r="D599" s="2" t="s">
        <v>635</v>
      </c>
      <c r="E599" s="2" t="s">
        <v>5209</v>
      </c>
    </row>
    <row r="600" spans="1:5" x14ac:dyDescent="0.25">
      <c r="A600" s="2" t="s">
        <v>3241</v>
      </c>
      <c r="B600" s="2" t="s">
        <v>638</v>
      </c>
      <c r="C600" s="2" t="s">
        <v>3828</v>
      </c>
      <c r="D600" s="2" t="s">
        <v>637</v>
      </c>
      <c r="E600" s="2" t="s">
        <v>5209</v>
      </c>
    </row>
    <row r="601" spans="1:5" x14ac:dyDescent="0.25">
      <c r="A601" s="2" t="s">
        <v>3241</v>
      </c>
      <c r="B601" s="2" t="s">
        <v>641</v>
      </c>
      <c r="C601" s="2" t="s">
        <v>3829</v>
      </c>
      <c r="D601" s="2" t="s">
        <v>2362</v>
      </c>
      <c r="E601" s="2" t="s">
        <v>5209</v>
      </c>
    </row>
    <row r="602" spans="1:5" x14ac:dyDescent="0.25">
      <c r="A602" s="2" t="s">
        <v>3241</v>
      </c>
      <c r="B602" s="2" t="s">
        <v>640</v>
      </c>
      <c r="C602" s="2" t="s">
        <v>3830</v>
      </c>
      <c r="D602" s="2" t="s">
        <v>639</v>
      </c>
      <c r="E602" s="2" t="s">
        <v>5209</v>
      </c>
    </row>
    <row r="603" spans="1:5" x14ac:dyDescent="0.25">
      <c r="A603" s="2" t="s">
        <v>3241</v>
      </c>
      <c r="B603" s="2" t="s">
        <v>642</v>
      </c>
      <c r="C603" s="2" t="s">
        <v>3831</v>
      </c>
      <c r="D603" s="2" t="s">
        <v>2363</v>
      </c>
      <c r="E603" s="2" t="s">
        <v>5209</v>
      </c>
    </row>
    <row r="604" spans="1:5" x14ac:dyDescent="0.25">
      <c r="A604" s="2" t="s">
        <v>3241</v>
      </c>
      <c r="B604" s="2" t="s">
        <v>644</v>
      </c>
      <c r="C604" s="2" t="s">
        <v>3832</v>
      </c>
      <c r="D604" s="2" t="s">
        <v>643</v>
      </c>
      <c r="E604" s="2" t="s">
        <v>5209</v>
      </c>
    </row>
    <row r="605" spans="1:5" x14ac:dyDescent="0.25">
      <c r="A605" s="2" t="s">
        <v>3241</v>
      </c>
      <c r="B605" s="2" t="s">
        <v>646</v>
      </c>
      <c r="C605" s="2" t="s">
        <v>3833</v>
      </c>
      <c r="D605" s="2" t="s">
        <v>645</v>
      </c>
      <c r="E605" s="2" t="s">
        <v>5209</v>
      </c>
    </row>
    <row r="606" spans="1:5" x14ac:dyDescent="0.25">
      <c r="A606" s="2" t="s">
        <v>3241</v>
      </c>
      <c r="B606" s="2" t="s">
        <v>647</v>
      </c>
      <c r="C606" s="2" t="s">
        <v>3834</v>
      </c>
      <c r="D606" s="2" t="s">
        <v>2364</v>
      </c>
      <c r="E606" s="2" t="s">
        <v>5209</v>
      </c>
    </row>
    <row r="607" spans="1:5" x14ac:dyDescent="0.25">
      <c r="A607" s="2" t="s">
        <v>3241</v>
      </c>
      <c r="B607" s="2" t="s">
        <v>649</v>
      </c>
      <c r="C607" s="2" t="s">
        <v>3835</v>
      </c>
      <c r="D607" s="2" t="s">
        <v>2365</v>
      </c>
      <c r="E607" s="2" t="s">
        <v>5209</v>
      </c>
    </row>
    <row r="608" spans="1:5" x14ac:dyDescent="0.25">
      <c r="A608" s="2" t="s">
        <v>3241</v>
      </c>
      <c r="B608" s="2" t="s">
        <v>648</v>
      </c>
      <c r="C608" s="2" t="s">
        <v>3836</v>
      </c>
      <c r="D608" s="2" t="s">
        <v>2366</v>
      </c>
      <c r="E608" s="2" t="s">
        <v>5209</v>
      </c>
    </row>
    <row r="609" spans="1:5" x14ac:dyDescent="0.25">
      <c r="A609" s="2" t="s">
        <v>3241</v>
      </c>
      <c r="B609" s="2" t="s">
        <v>652</v>
      </c>
      <c r="C609" s="2" t="s">
        <v>3837</v>
      </c>
      <c r="D609" s="2" t="s">
        <v>2367</v>
      </c>
      <c r="E609" s="2" t="s">
        <v>5209</v>
      </c>
    </row>
    <row r="610" spans="1:5" x14ac:dyDescent="0.25">
      <c r="A610" s="2" t="s">
        <v>3241</v>
      </c>
      <c r="B610" s="2" t="s">
        <v>651</v>
      </c>
      <c r="C610" s="2" t="s">
        <v>3838</v>
      </c>
      <c r="D610" s="2" t="s">
        <v>2368</v>
      </c>
      <c r="E610" s="2" t="s">
        <v>5209</v>
      </c>
    </row>
    <row r="611" spans="1:5" x14ac:dyDescent="0.25">
      <c r="A611" s="2" t="s">
        <v>3241</v>
      </c>
      <c r="B611" s="2" t="s">
        <v>650</v>
      </c>
      <c r="C611" s="2" t="s">
        <v>3839</v>
      </c>
      <c r="D611" s="2" t="s">
        <v>2369</v>
      </c>
      <c r="E611" s="2" t="s">
        <v>5209</v>
      </c>
    </row>
    <row r="612" spans="1:5" x14ac:dyDescent="0.25">
      <c r="A612" s="2" t="s">
        <v>3241</v>
      </c>
      <c r="B612" s="2" t="s">
        <v>656</v>
      </c>
      <c r="C612" s="2" t="s">
        <v>3840</v>
      </c>
      <c r="D612" s="2" t="s">
        <v>2370</v>
      </c>
      <c r="E612" s="2" t="s">
        <v>5209</v>
      </c>
    </row>
    <row r="613" spans="1:5" x14ac:dyDescent="0.25">
      <c r="A613" s="2" t="s">
        <v>3241</v>
      </c>
      <c r="B613" s="2" t="s">
        <v>655</v>
      </c>
      <c r="C613" s="2" t="s">
        <v>3841</v>
      </c>
      <c r="D613" s="2" t="s">
        <v>2371</v>
      </c>
      <c r="E613" s="2" t="s">
        <v>5209</v>
      </c>
    </row>
    <row r="614" spans="1:5" x14ac:dyDescent="0.25">
      <c r="A614" s="2" t="s">
        <v>3241</v>
      </c>
      <c r="B614" s="2" t="s">
        <v>654</v>
      </c>
      <c r="C614" s="2" t="s">
        <v>3842</v>
      </c>
      <c r="D614" s="2" t="s">
        <v>653</v>
      </c>
      <c r="E614" s="2" t="s">
        <v>5209</v>
      </c>
    </row>
    <row r="615" spans="1:5" x14ac:dyDescent="0.25">
      <c r="A615" s="2" t="s">
        <v>3241</v>
      </c>
      <c r="B615" s="2" t="s">
        <v>658</v>
      </c>
      <c r="C615" s="2" t="s">
        <v>3843</v>
      </c>
      <c r="D615" s="2" t="s">
        <v>657</v>
      </c>
      <c r="E615" s="2" t="s">
        <v>5209</v>
      </c>
    </row>
    <row r="616" spans="1:5" x14ac:dyDescent="0.25">
      <c r="A616" s="2" t="s">
        <v>3241</v>
      </c>
      <c r="B616" s="2" t="s">
        <v>659</v>
      </c>
      <c r="C616" s="2" t="s">
        <v>3844</v>
      </c>
      <c r="D616" s="2" t="s">
        <v>2372</v>
      </c>
      <c r="E616" s="2" t="s">
        <v>5209</v>
      </c>
    </row>
    <row r="617" spans="1:5" x14ac:dyDescent="0.25">
      <c r="A617" s="2" t="s">
        <v>3241</v>
      </c>
      <c r="B617" s="2" t="s">
        <v>663</v>
      </c>
      <c r="C617" s="2" t="s">
        <v>3845</v>
      </c>
      <c r="D617" s="2" t="s">
        <v>2373</v>
      </c>
      <c r="E617" s="2" t="s">
        <v>5209</v>
      </c>
    </row>
    <row r="618" spans="1:5" x14ac:dyDescent="0.25">
      <c r="A618" s="2" t="s">
        <v>3241</v>
      </c>
      <c r="B618" s="2" t="s">
        <v>662</v>
      </c>
      <c r="C618" s="2" t="s">
        <v>3846</v>
      </c>
      <c r="D618" s="2" t="s">
        <v>2374</v>
      </c>
      <c r="E618" s="2" t="s">
        <v>5209</v>
      </c>
    </row>
    <row r="619" spans="1:5" x14ac:dyDescent="0.25">
      <c r="A619" s="2" t="s">
        <v>3241</v>
      </c>
      <c r="B619" s="2" t="s">
        <v>661</v>
      </c>
      <c r="C619" s="2" t="s">
        <v>3847</v>
      </c>
      <c r="D619" s="2" t="s">
        <v>660</v>
      </c>
      <c r="E619" s="2" t="s">
        <v>5209</v>
      </c>
    </row>
    <row r="620" spans="1:5" x14ac:dyDescent="0.25">
      <c r="A620" s="2" t="s">
        <v>3241</v>
      </c>
      <c r="B620" s="2" t="s">
        <v>665</v>
      </c>
      <c r="C620" s="2" t="s">
        <v>3848</v>
      </c>
      <c r="D620" s="2" t="s">
        <v>2375</v>
      </c>
      <c r="E620" s="2" t="s">
        <v>5209</v>
      </c>
    </row>
    <row r="621" spans="1:5" x14ac:dyDescent="0.25">
      <c r="A621" s="2" t="s">
        <v>3241</v>
      </c>
      <c r="B621" s="2" t="s">
        <v>664</v>
      </c>
      <c r="C621" s="2" t="s">
        <v>3849</v>
      </c>
      <c r="D621" s="2" t="s">
        <v>2376</v>
      </c>
      <c r="E621" s="2" t="s">
        <v>5209</v>
      </c>
    </row>
    <row r="622" spans="1:5" x14ac:dyDescent="0.25">
      <c r="A622" s="2" t="s">
        <v>3241</v>
      </c>
      <c r="B622" s="2" t="s">
        <v>668</v>
      </c>
      <c r="C622" s="2" t="s">
        <v>3850</v>
      </c>
      <c r="D622" s="2" t="s">
        <v>2377</v>
      </c>
      <c r="E622" s="2" t="s">
        <v>5209</v>
      </c>
    </row>
    <row r="623" spans="1:5" x14ac:dyDescent="0.25">
      <c r="A623" s="2" t="s">
        <v>3241</v>
      </c>
      <c r="B623" s="2" t="s">
        <v>667</v>
      </c>
      <c r="C623" s="2" t="s">
        <v>3851</v>
      </c>
      <c r="D623" s="2" t="s">
        <v>2378</v>
      </c>
      <c r="E623" s="2" t="s">
        <v>5209</v>
      </c>
    </row>
    <row r="624" spans="1:5" x14ac:dyDescent="0.25">
      <c r="A624" s="2" t="s">
        <v>3241</v>
      </c>
      <c r="B624" s="2" t="s">
        <v>666</v>
      </c>
      <c r="C624" s="2" t="s">
        <v>3852</v>
      </c>
      <c r="D624" s="2" t="s">
        <v>2379</v>
      </c>
      <c r="E624" s="2" t="s">
        <v>5209</v>
      </c>
    </row>
    <row r="625" spans="1:5" x14ac:dyDescent="0.25">
      <c r="A625" s="2" t="s">
        <v>3241</v>
      </c>
      <c r="B625" s="2" t="s">
        <v>671</v>
      </c>
      <c r="C625" s="2" t="s">
        <v>3853</v>
      </c>
      <c r="D625" s="2" t="s">
        <v>2380</v>
      </c>
      <c r="E625" s="2" t="s">
        <v>5209</v>
      </c>
    </row>
    <row r="626" spans="1:5" x14ac:dyDescent="0.25">
      <c r="A626" s="2" t="s">
        <v>3241</v>
      </c>
      <c r="B626" s="2" t="s">
        <v>670</v>
      </c>
      <c r="C626" s="2" t="s">
        <v>3854</v>
      </c>
      <c r="D626" s="2" t="s">
        <v>2381</v>
      </c>
      <c r="E626" s="2" t="s">
        <v>5209</v>
      </c>
    </row>
    <row r="627" spans="1:5" x14ac:dyDescent="0.25">
      <c r="A627" s="2" t="s">
        <v>3241</v>
      </c>
      <c r="B627" s="2" t="s">
        <v>669</v>
      </c>
      <c r="C627" s="2" t="s">
        <v>3855</v>
      </c>
      <c r="D627" s="2" t="s">
        <v>2382</v>
      </c>
      <c r="E627" s="2" t="s">
        <v>5209</v>
      </c>
    </row>
    <row r="628" spans="1:5" x14ac:dyDescent="0.25">
      <c r="A628" s="2" t="s">
        <v>3241</v>
      </c>
      <c r="B628" s="2" t="s">
        <v>1210</v>
      </c>
      <c r="C628" s="2" t="s">
        <v>3856</v>
      </c>
      <c r="D628" s="2" t="s">
        <v>1209</v>
      </c>
      <c r="E628" s="2" t="s">
        <v>5209</v>
      </c>
    </row>
    <row r="629" spans="1:5" x14ac:dyDescent="0.25">
      <c r="A629" s="2" t="s">
        <v>3241</v>
      </c>
      <c r="B629" s="2" t="s">
        <v>1212</v>
      </c>
      <c r="C629" s="2" t="s">
        <v>3857</v>
      </c>
      <c r="D629" s="2" t="s">
        <v>1211</v>
      </c>
      <c r="E629" s="2" t="s">
        <v>5209</v>
      </c>
    </row>
    <row r="630" spans="1:5" x14ac:dyDescent="0.25">
      <c r="A630" s="2" t="s">
        <v>3241</v>
      </c>
      <c r="B630" s="2" t="s">
        <v>1215</v>
      </c>
      <c r="C630" s="2" t="s">
        <v>3858</v>
      </c>
      <c r="D630" s="2" t="s">
        <v>1213</v>
      </c>
      <c r="E630" s="2" t="s">
        <v>5209</v>
      </c>
    </row>
    <row r="631" spans="1:5" x14ac:dyDescent="0.25">
      <c r="A631" s="2" t="s">
        <v>3241</v>
      </c>
      <c r="B631" s="2" t="s">
        <v>1214</v>
      </c>
      <c r="C631" s="2" t="s">
        <v>3859</v>
      </c>
      <c r="D631" s="2" t="s">
        <v>2383</v>
      </c>
      <c r="E631" s="2" t="s">
        <v>5209</v>
      </c>
    </row>
    <row r="632" spans="1:5" x14ac:dyDescent="0.25">
      <c r="A632" s="2" t="s">
        <v>3241</v>
      </c>
      <c r="B632" s="2" t="s">
        <v>1741</v>
      </c>
      <c r="C632" s="2" t="s">
        <v>3860</v>
      </c>
      <c r="D632" s="2" t="s">
        <v>2332</v>
      </c>
      <c r="E632" s="2" t="s">
        <v>5209</v>
      </c>
    </row>
    <row r="633" spans="1:5" x14ac:dyDescent="0.25">
      <c r="A633" s="2" t="s">
        <v>3241</v>
      </c>
      <c r="B633" s="2" t="s">
        <v>1720</v>
      </c>
      <c r="C633" s="2" t="s">
        <v>3861</v>
      </c>
      <c r="D633" s="2" t="s">
        <v>1719</v>
      </c>
      <c r="E633" s="2" t="s">
        <v>5209</v>
      </c>
    </row>
    <row r="634" spans="1:5" x14ac:dyDescent="0.25">
      <c r="A634" s="2" t="s">
        <v>3241</v>
      </c>
      <c r="B634" s="2" t="s">
        <v>1722</v>
      </c>
      <c r="C634" s="2" t="s">
        <v>3862</v>
      </c>
      <c r="D634" s="2" t="s">
        <v>1721</v>
      </c>
      <c r="E634" s="2" t="s">
        <v>5209</v>
      </c>
    </row>
    <row r="635" spans="1:5" x14ac:dyDescent="0.25">
      <c r="A635" s="2" t="s">
        <v>3241</v>
      </c>
      <c r="B635" s="2" t="s">
        <v>1724</v>
      </c>
      <c r="C635" s="2" t="s">
        <v>3863</v>
      </c>
      <c r="D635" s="2" t="s">
        <v>1723</v>
      </c>
      <c r="E635" s="2" t="s">
        <v>5209</v>
      </c>
    </row>
    <row r="636" spans="1:5" x14ac:dyDescent="0.25">
      <c r="A636" s="2" t="s">
        <v>3241</v>
      </c>
      <c r="B636" s="2" t="s">
        <v>1718</v>
      </c>
      <c r="C636" s="2" t="s">
        <v>3864</v>
      </c>
      <c r="D636" s="2" t="s">
        <v>1717</v>
      </c>
      <c r="E636" s="2" t="s">
        <v>5209</v>
      </c>
    </row>
    <row r="637" spans="1:5" x14ac:dyDescent="0.25">
      <c r="A637" s="2" t="s">
        <v>3241</v>
      </c>
      <c r="B637" s="2" t="s">
        <v>1728</v>
      </c>
      <c r="C637" s="2" t="s">
        <v>3865</v>
      </c>
      <c r="D637" s="2" t="s">
        <v>1727</v>
      </c>
      <c r="E637" s="2" t="s">
        <v>5209</v>
      </c>
    </row>
    <row r="638" spans="1:5" x14ac:dyDescent="0.25">
      <c r="A638" s="2" t="s">
        <v>3241</v>
      </c>
      <c r="B638" s="2" t="s">
        <v>1730</v>
      </c>
      <c r="C638" s="2" t="s">
        <v>3866</v>
      </c>
      <c r="D638" s="2" t="s">
        <v>1729</v>
      </c>
      <c r="E638" s="2" t="s">
        <v>5209</v>
      </c>
    </row>
    <row r="639" spans="1:5" x14ac:dyDescent="0.25">
      <c r="A639" s="2" t="s">
        <v>3241</v>
      </c>
      <c r="B639" s="2" t="s">
        <v>1732</v>
      </c>
      <c r="C639" s="2" t="s">
        <v>3867</v>
      </c>
      <c r="D639" s="2" t="s">
        <v>1731</v>
      </c>
      <c r="E639" s="2" t="s">
        <v>5209</v>
      </c>
    </row>
    <row r="640" spans="1:5" x14ac:dyDescent="0.25">
      <c r="A640" s="2" t="s">
        <v>3241</v>
      </c>
      <c r="B640" s="2" t="s">
        <v>1734</v>
      </c>
      <c r="C640" s="2" t="s">
        <v>3868</v>
      </c>
      <c r="D640" s="2" t="s">
        <v>1733</v>
      </c>
      <c r="E640" s="2" t="s">
        <v>5209</v>
      </c>
    </row>
    <row r="641" spans="1:5" x14ac:dyDescent="0.25">
      <c r="A641" s="2" t="s">
        <v>3241</v>
      </c>
      <c r="B641" s="2" t="s">
        <v>1736</v>
      </c>
      <c r="C641" s="2" t="s">
        <v>3869</v>
      </c>
      <c r="D641" s="2" t="s">
        <v>1735</v>
      </c>
      <c r="E641" s="2" t="s">
        <v>5209</v>
      </c>
    </row>
    <row r="642" spans="1:5" x14ac:dyDescent="0.25">
      <c r="A642" s="2" t="s">
        <v>3241</v>
      </c>
      <c r="B642" s="2" t="s">
        <v>1738</v>
      </c>
      <c r="C642" s="2" t="s">
        <v>3870</v>
      </c>
      <c r="D642" s="2" t="s">
        <v>1737</v>
      </c>
      <c r="E642" s="2" t="s">
        <v>5209</v>
      </c>
    </row>
    <row r="643" spans="1:5" x14ac:dyDescent="0.25">
      <c r="A643" s="2" t="s">
        <v>3241</v>
      </c>
      <c r="B643" s="2" t="s">
        <v>1740</v>
      </c>
      <c r="C643" s="2" t="s">
        <v>3871</v>
      </c>
      <c r="D643" s="2" t="s">
        <v>1739</v>
      </c>
      <c r="E643" s="2" t="s">
        <v>5209</v>
      </c>
    </row>
    <row r="644" spans="1:5" x14ac:dyDescent="0.25">
      <c r="A644" s="2" t="s">
        <v>3241</v>
      </c>
      <c r="B644" s="2" t="s">
        <v>1726</v>
      </c>
      <c r="C644" s="2" t="s">
        <v>3872</v>
      </c>
      <c r="D644" s="2" t="s">
        <v>1725</v>
      </c>
      <c r="E644" s="2" t="s">
        <v>5209</v>
      </c>
    </row>
    <row r="645" spans="1:5" x14ac:dyDescent="0.25">
      <c r="A645" s="2" t="s">
        <v>3241</v>
      </c>
      <c r="B645" s="2" t="s">
        <v>1743</v>
      </c>
      <c r="C645" s="2" t="s">
        <v>3873</v>
      </c>
      <c r="D645" s="2" t="s">
        <v>1742</v>
      </c>
      <c r="E645" s="2" t="s">
        <v>5209</v>
      </c>
    </row>
    <row r="646" spans="1:5" x14ac:dyDescent="0.25">
      <c r="A646" s="2" t="s">
        <v>3241</v>
      </c>
      <c r="B646" s="2" t="s">
        <v>1745</v>
      </c>
      <c r="C646" s="2" t="s">
        <v>3874</v>
      </c>
      <c r="D646" s="2" t="s">
        <v>1744</v>
      </c>
      <c r="E646" s="2" t="s">
        <v>5209</v>
      </c>
    </row>
    <row r="647" spans="1:5" x14ac:dyDescent="0.25">
      <c r="A647" s="2" t="s">
        <v>3241</v>
      </c>
      <c r="B647" s="2" t="s">
        <v>1747</v>
      </c>
      <c r="C647" s="2" t="s">
        <v>3875</v>
      </c>
      <c r="D647" s="2" t="s">
        <v>1746</v>
      </c>
      <c r="E647" s="2" t="s">
        <v>5209</v>
      </c>
    </row>
    <row r="648" spans="1:5" x14ac:dyDescent="0.25">
      <c r="A648" s="2" t="s">
        <v>3241</v>
      </c>
      <c r="B648" s="2" t="s">
        <v>1749</v>
      </c>
      <c r="C648" s="2" t="s">
        <v>3876</v>
      </c>
      <c r="D648" s="2" t="s">
        <v>1748</v>
      </c>
      <c r="E648" s="2" t="s">
        <v>5209</v>
      </c>
    </row>
    <row r="649" spans="1:5" x14ac:dyDescent="0.25">
      <c r="A649" s="2" t="s">
        <v>3241</v>
      </c>
      <c r="B649" s="2" t="s">
        <v>1750</v>
      </c>
      <c r="C649" s="2" t="s">
        <v>3877</v>
      </c>
      <c r="D649" s="2" t="s">
        <v>2334</v>
      </c>
      <c r="E649" s="2" t="s">
        <v>5209</v>
      </c>
    </row>
    <row r="650" spans="1:5" x14ac:dyDescent="0.25">
      <c r="A650" s="2" t="s">
        <v>3241</v>
      </c>
      <c r="B650" s="2" t="s">
        <v>1751</v>
      </c>
      <c r="C650" s="2" t="s">
        <v>3878</v>
      </c>
      <c r="D650" s="2" t="s">
        <v>2335</v>
      </c>
      <c r="E650" s="2" t="s">
        <v>5209</v>
      </c>
    </row>
    <row r="651" spans="1:5" x14ac:dyDescent="0.25">
      <c r="A651" s="2" t="s">
        <v>3241</v>
      </c>
      <c r="B651" s="2" t="s">
        <v>1752</v>
      </c>
      <c r="C651" s="2" t="s">
        <v>3879</v>
      </c>
      <c r="D651" s="2" t="s">
        <v>2336</v>
      </c>
      <c r="E651" s="2" t="s">
        <v>5209</v>
      </c>
    </row>
    <row r="652" spans="1:5" x14ac:dyDescent="0.25">
      <c r="A652" s="2" t="s">
        <v>3241</v>
      </c>
      <c r="B652" s="2" t="s">
        <v>1753</v>
      </c>
      <c r="C652" s="2" t="s">
        <v>3880</v>
      </c>
      <c r="D652" s="2" t="s">
        <v>2333</v>
      </c>
      <c r="E652" s="2" t="s">
        <v>5209</v>
      </c>
    </row>
    <row r="653" spans="1:5" x14ac:dyDescent="0.25">
      <c r="A653" s="2" t="s">
        <v>3241</v>
      </c>
      <c r="B653" s="2" t="s">
        <v>1755</v>
      </c>
      <c r="C653" s="2" t="s">
        <v>3881</v>
      </c>
      <c r="D653" s="2" t="s">
        <v>2337</v>
      </c>
      <c r="E653" s="2" t="s">
        <v>5209</v>
      </c>
    </row>
    <row r="654" spans="1:5" x14ac:dyDescent="0.25">
      <c r="A654" s="2" t="s">
        <v>3241</v>
      </c>
      <c r="B654" s="2" t="s">
        <v>1754</v>
      </c>
      <c r="C654" s="2" t="s">
        <v>3882</v>
      </c>
      <c r="D654" s="2" t="s">
        <v>2338</v>
      </c>
      <c r="E654" s="2" t="s">
        <v>5209</v>
      </c>
    </row>
    <row r="655" spans="1:5" x14ac:dyDescent="0.25">
      <c r="A655" s="2" t="s">
        <v>3241</v>
      </c>
      <c r="B655" s="2" t="s">
        <v>1816</v>
      </c>
      <c r="C655" s="2" t="s">
        <v>3883</v>
      </c>
      <c r="D655" s="2" t="s">
        <v>2339</v>
      </c>
      <c r="E655" s="2" t="s">
        <v>5209</v>
      </c>
    </row>
    <row r="656" spans="1:5" x14ac:dyDescent="0.25">
      <c r="A656" s="2" t="s">
        <v>3241</v>
      </c>
      <c r="B656" s="2" t="s">
        <v>1817</v>
      </c>
      <c r="C656" s="2" t="s">
        <v>3884</v>
      </c>
      <c r="D656" s="2" t="s">
        <v>2340</v>
      </c>
      <c r="E656" s="2" t="s">
        <v>5209</v>
      </c>
    </row>
    <row r="657" spans="1:5" x14ac:dyDescent="0.25">
      <c r="A657" s="2" t="s">
        <v>3241</v>
      </c>
      <c r="B657" s="2" t="s">
        <v>1818</v>
      </c>
      <c r="C657" s="2" t="s">
        <v>3885</v>
      </c>
      <c r="D657" s="2" t="s">
        <v>2341</v>
      </c>
      <c r="E657" s="2" t="s">
        <v>5209</v>
      </c>
    </row>
    <row r="658" spans="1:5" x14ac:dyDescent="0.25">
      <c r="A658" s="2" t="s">
        <v>3241</v>
      </c>
      <c r="B658" s="2" t="s">
        <v>1819</v>
      </c>
      <c r="C658" s="2" t="s">
        <v>3886</v>
      </c>
      <c r="D658" s="2" t="s">
        <v>2342</v>
      </c>
      <c r="E658" s="2" t="s">
        <v>5209</v>
      </c>
    </row>
    <row r="659" spans="1:5" x14ac:dyDescent="0.25">
      <c r="A659" s="2" t="s">
        <v>3241</v>
      </c>
      <c r="B659" s="2" t="s">
        <v>1820</v>
      </c>
      <c r="C659" s="2" t="s">
        <v>3887</v>
      </c>
      <c r="D659" s="2" t="s">
        <v>2343</v>
      </c>
      <c r="E659" s="2" t="s">
        <v>5209</v>
      </c>
    </row>
    <row r="660" spans="1:5" x14ac:dyDescent="0.25">
      <c r="A660" s="2" t="s">
        <v>3241</v>
      </c>
      <c r="B660" s="2" t="s">
        <v>1824</v>
      </c>
      <c r="C660" s="2" t="s">
        <v>3888</v>
      </c>
      <c r="D660" s="2" t="s">
        <v>2344</v>
      </c>
      <c r="E660" s="2" t="s">
        <v>5209</v>
      </c>
    </row>
    <row r="661" spans="1:5" x14ac:dyDescent="0.25">
      <c r="A661" s="2" t="s">
        <v>3241</v>
      </c>
      <c r="B661" s="2" t="s">
        <v>1822</v>
      </c>
      <c r="C661" s="2" t="s">
        <v>3889</v>
      </c>
      <c r="D661" s="2" t="s">
        <v>1821</v>
      </c>
      <c r="E661" s="2" t="s">
        <v>5209</v>
      </c>
    </row>
    <row r="662" spans="1:5" x14ac:dyDescent="0.25">
      <c r="A662" s="2" t="s">
        <v>3241</v>
      </c>
      <c r="B662" s="2" t="s">
        <v>1823</v>
      </c>
      <c r="C662" s="2" t="s">
        <v>3890</v>
      </c>
      <c r="D662" s="2" t="s">
        <v>2345</v>
      </c>
      <c r="E662" s="2" t="s">
        <v>5209</v>
      </c>
    </row>
    <row r="663" spans="1:5" x14ac:dyDescent="0.25">
      <c r="A663" s="2" t="s">
        <v>3241</v>
      </c>
      <c r="B663" s="2" t="s">
        <v>672</v>
      </c>
      <c r="C663" s="2" t="s">
        <v>3891</v>
      </c>
      <c r="D663" s="2" t="s">
        <v>2384</v>
      </c>
      <c r="E663" s="2" t="s">
        <v>5209</v>
      </c>
    </row>
    <row r="664" spans="1:5" x14ac:dyDescent="0.25">
      <c r="A664" s="2" t="s">
        <v>3241</v>
      </c>
      <c r="B664" s="2" t="s">
        <v>673</v>
      </c>
      <c r="C664" s="2" t="s">
        <v>3892</v>
      </c>
      <c r="D664" s="2" t="s">
        <v>2385</v>
      </c>
      <c r="E664" s="2" t="s">
        <v>5209</v>
      </c>
    </row>
    <row r="665" spans="1:5" x14ac:dyDescent="0.25">
      <c r="A665" s="2" t="s">
        <v>3241</v>
      </c>
      <c r="B665" s="2" t="s">
        <v>675</v>
      </c>
      <c r="C665" s="2" t="s">
        <v>3893</v>
      </c>
      <c r="D665" s="2" t="s">
        <v>2386</v>
      </c>
      <c r="E665" s="2" t="s">
        <v>5209</v>
      </c>
    </row>
    <row r="666" spans="1:5" x14ac:dyDescent="0.25">
      <c r="A666" s="2" t="s">
        <v>3241</v>
      </c>
      <c r="B666" s="2" t="s">
        <v>1340</v>
      </c>
      <c r="C666" s="2" t="s">
        <v>3894</v>
      </c>
      <c r="D666" s="2" t="s">
        <v>2387</v>
      </c>
      <c r="E666" s="2" t="s">
        <v>5209</v>
      </c>
    </row>
    <row r="667" spans="1:5" x14ac:dyDescent="0.25">
      <c r="A667" s="2" t="s">
        <v>3241</v>
      </c>
      <c r="B667" s="2" t="s">
        <v>1342</v>
      </c>
      <c r="C667" s="2" t="s">
        <v>3895</v>
      </c>
      <c r="D667" s="2" t="s">
        <v>2388</v>
      </c>
      <c r="E667" s="2" t="s">
        <v>5209</v>
      </c>
    </row>
    <row r="668" spans="1:5" x14ac:dyDescent="0.25">
      <c r="A668" s="2" t="s">
        <v>3241</v>
      </c>
      <c r="B668" s="2" t="s">
        <v>1344</v>
      </c>
      <c r="C668" s="2" t="s">
        <v>3896</v>
      </c>
      <c r="D668" s="2" t="s">
        <v>2389</v>
      </c>
      <c r="E668" s="2" t="s">
        <v>5209</v>
      </c>
    </row>
    <row r="669" spans="1:5" x14ac:dyDescent="0.25">
      <c r="A669" s="2" t="s">
        <v>3241</v>
      </c>
      <c r="B669" s="2" t="s">
        <v>1346</v>
      </c>
      <c r="C669" s="2" t="s">
        <v>3897</v>
      </c>
      <c r="D669" s="2" t="s">
        <v>2390</v>
      </c>
      <c r="E669" s="2" t="s">
        <v>5209</v>
      </c>
    </row>
    <row r="670" spans="1:5" x14ac:dyDescent="0.25">
      <c r="A670" s="2" t="s">
        <v>3241</v>
      </c>
      <c r="B670" s="2" t="s">
        <v>1348</v>
      </c>
      <c r="C670" s="2" t="s">
        <v>3898</v>
      </c>
      <c r="D670" s="2" t="s">
        <v>2391</v>
      </c>
      <c r="E670" s="2" t="s">
        <v>5209</v>
      </c>
    </row>
    <row r="671" spans="1:5" x14ac:dyDescent="0.25">
      <c r="A671" s="2" t="s">
        <v>3241</v>
      </c>
      <c r="B671" s="2" t="s">
        <v>1350</v>
      </c>
      <c r="C671" s="2" t="s">
        <v>3899</v>
      </c>
      <c r="D671" s="2" t="s">
        <v>2392</v>
      </c>
      <c r="E671" s="2" t="s">
        <v>5209</v>
      </c>
    </row>
    <row r="672" spans="1:5" x14ac:dyDescent="0.25">
      <c r="A672" s="2" t="s">
        <v>3241</v>
      </c>
      <c r="B672" s="2" t="s">
        <v>1352</v>
      </c>
      <c r="C672" s="2" t="s">
        <v>3900</v>
      </c>
      <c r="D672" s="2" t="s">
        <v>2393</v>
      </c>
      <c r="E672" s="2" t="s">
        <v>5209</v>
      </c>
    </row>
    <row r="673" spans="1:5" x14ac:dyDescent="0.25">
      <c r="A673" s="2" t="s">
        <v>3241</v>
      </c>
      <c r="B673" s="2" t="s">
        <v>1354</v>
      </c>
      <c r="C673" s="2" t="s">
        <v>3901</v>
      </c>
      <c r="D673" s="2" t="s">
        <v>2394</v>
      </c>
      <c r="E673" s="2" t="s">
        <v>5209</v>
      </c>
    </row>
    <row r="674" spans="1:5" x14ac:dyDescent="0.25">
      <c r="A674" s="2" t="s">
        <v>3241</v>
      </c>
      <c r="B674" s="2" t="s">
        <v>1356</v>
      </c>
      <c r="C674" s="2" t="s">
        <v>3902</v>
      </c>
      <c r="D674" s="2" t="s">
        <v>2395</v>
      </c>
      <c r="E674" s="2" t="s">
        <v>5209</v>
      </c>
    </row>
    <row r="675" spans="1:5" x14ac:dyDescent="0.25">
      <c r="A675" s="2" t="s">
        <v>3241</v>
      </c>
      <c r="B675" s="2" t="s">
        <v>1339</v>
      </c>
      <c r="C675" s="2" t="s">
        <v>3903</v>
      </c>
      <c r="D675" s="2" t="s">
        <v>2396</v>
      </c>
      <c r="E675" s="2" t="s">
        <v>5209</v>
      </c>
    </row>
    <row r="676" spans="1:5" x14ac:dyDescent="0.25">
      <c r="A676" s="2" t="s">
        <v>3241</v>
      </c>
      <c r="B676" s="2" t="s">
        <v>1358</v>
      </c>
      <c r="C676" s="2" t="s">
        <v>3904</v>
      </c>
      <c r="D676" s="2" t="s">
        <v>2397</v>
      </c>
      <c r="E676" s="2" t="s">
        <v>5209</v>
      </c>
    </row>
    <row r="677" spans="1:5" x14ac:dyDescent="0.25">
      <c r="A677" s="2" t="s">
        <v>3241</v>
      </c>
      <c r="B677" s="2" t="s">
        <v>1359</v>
      </c>
      <c r="C677" s="2" t="s">
        <v>3905</v>
      </c>
      <c r="D677" s="2" t="s">
        <v>2398</v>
      </c>
      <c r="E677" s="2" t="s">
        <v>5209</v>
      </c>
    </row>
    <row r="678" spans="1:5" x14ac:dyDescent="0.25">
      <c r="A678" s="2" t="s">
        <v>3241</v>
      </c>
      <c r="B678" s="2" t="s">
        <v>1360</v>
      </c>
      <c r="C678" s="2" t="s">
        <v>3906</v>
      </c>
      <c r="D678" s="2" t="s">
        <v>2399</v>
      </c>
      <c r="E678" s="2" t="s">
        <v>5209</v>
      </c>
    </row>
    <row r="679" spans="1:5" x14ac:dyDescent="0.25">
      <c r="A679" s="2" t="s">
        <v>3241</v>
      </c>
      <c r="B679" s="2" t="s">
        <v>1361</v>
      </c>
      <c r="C679" s="2" t="s">
        <v>3907</v>
      </c>
      <c r="D679" s="2" t="s">
        <v>2400</v>
      </c>
      <c r="E679" s="2" t="s">
        <v>5209</v>
      </c>
    </row>
    <row r="680" spans="1:5" x14ac:dyDescent="0.25">
      <c r="A680" s="2" t="s">
        <v>3241</v>
      </c>
      <c r="B680" s="2" t="s">
        <v>1362</v>
      </c>
      <c r="C680" s="2" t="s">
        <v>3908</v>
      </c>
      <c r="D680" s="2" t="s">
        <v>2401</v>
      </c>
      <c r="E680" s="2" t="s">
        <v>5209</v>
      </c>
    </row>
    <row r="681" spans="1:5" x14ac:dyDescent="0.25">
      <c r="A681" s="2" t="s">
        <v>3241</v>
      </c>
      <c r="B681" s="2" t="s">
        <v>1363</v>
      </c>
      <c r="C681" s="2" t="s">
        <v>3909</v>
      </c>
      <c r="D681" s="2" t="s">
        <v>2402</v>
      </c>
      <c r="E681" s="2" t="s">
        <v>5209</v>
      </c>
    </row>
    <row r="682" spans="1:5" x14ac:dyDescent="0.25">
      <c r="A682" s="2" t="s">
        <v>3241</v>
      </c>
      <c r="B682" s="2" t="s">
        <v>1364</v>
      </c>
      <c r="C682" s="2" t="s">
        <v>3910</v>
      </c>
      <c r="D682" s="2" t="s">
        <v>2403</v>
      </c>
      <c r="E682" s="2" t="s">
        <v>5209</v>
      </c>
    </row>
    <row r="683" spans="1:5" x14ac:dyDescent="0.25">
      <c r="A683" s="2" t="s">
        <v>3241</v>
      </c>
      <c r="B683" s="2" t="s">
        <v>1365</v>
      </c>
      <c r="C683" s="2" t="s">
        <v>3911</v>
      </c>
      <c r="D683" s="2" t="s">
        <v>2404</v>
      </c>
      <c r="E683" s="2" t="s">
        <v>5209</v>
      </c>
    </row>
    <row r="684" spans="1:5" x14ac:dyDescent="0.25">
      <c r="A684" s="2" t="s">
        <v>3241</v>
      </c>
      <c r="B684" s="2" t="s">
        <v>1366</v>
      </c>
      <c r="C684" s="2" t="s">
        <v>3912</v>
      </c>
      <c r="D684" s="2" t="s">
        <v>2405</v>
      </c>
      <c r="E684" s="2" t="s">
        <v>5209</v>
      </c>
    </row>
    <row r="685" spans="1:5" x14ac:dyDescent="0.25">
      <c r="A685" s="2" t="s">
        <v>3241</v>
      </c>
      <c r="B685" s="2" t="s">
        <v>1357</v>
      </c>
      <c r="C685" s="2" t="s">
        <v>3913</v>
      </c>
      <c r="D685" s="2" t="s">
        <v>2406</v>
      </c>
      <c r="E685" s="2" t="s">
        <v>5209</v>
      </c>
    </row>
    <row r="686" spans="1:5" x14ac:dyDescent="0.25">
      <c r="A686" s="2" t="s">
        <v>3241</v>
      </c>
      <c r="B686" s="2" t="s">
        <v>1368</v>
      </c>
      <c r="C686" s="2" t="s">
        <v>3914</v>
      </c>
      <c r="D686" s="2" t="s">
        <v>2407</v>
      </c>
      <c r="E686" s="2" t="s">
        <v>5209</v>
      </c>
    </row>
    <row r="687" spans="1:5" x14ac:dyDescent="0.25">
      <c r="A687" s="2" t="s">
        <v>3241</v>
      </c>
      <c r="B687" s="2" t="s">
        <v>1369</v>
      </c>
      <c r="C687" s="2" t="s">
        <v>3915</v>
      </c>
      <c r="D687" s="2" t="s">
        <v>2408</v>
      </c>
      <c r="E687" s="2" t="s">
        <v>5209</v>
      </c>
    </row>
    <row r="688" spans="1:5" x14ac:dyDescent="0.25">
      <c r="A688" s="2" t="s">
        <v>3241</v>
      </c>
      <c r="B688" s="2" t="s">
        <v>1370</v>
      </c>
      <c r="C688" s="2" t="s">
        <v>3916</v>
      </c>
      <c r="D688" s="2" t="s">
        <v>2409</v>
      </c>
      <c r="E688" s="2" t="s">
        <v>5209</v>
      </c>
    </row>
    <row r="689" spans="1:5" x14ac:dyDescent="0.25">
      <c r="A689" s="2" t="s">
        <v>3241</v>
      </c>
      <c r="B689" s="2" t="s">
        <v>1371</v>
      </c>
      <c r="C689" s="2" t="s">
        <v>3917</v>
      </c>
      <c r="D689" s="2" t="s">
        <v>2410</v>
      </c>
      <c r="E689" s="2" t="s">
        <v>5209</v>
      </c>
    </row>
    <row r="690" spans="1:5" x14ac:dyDescent="0.25">
      <c r="A690" s="2" t="s">
        <v>3241</v>
      </c>
      <c r="B690" s="2" t="s">
        <v>1372</v>
      </c>
      <c r="C690" s="2" t="s">
        <v>3918</v>
      </c>
      <c r="D690" s="2" t="s">
        <v>2411</v>
      </c>
      <c r="E690" s="2" t="s">
        <v>5209</v>
      </c>
    </row>
    <row r="691" spans="1:5" x14ac:dyDescent="0.25">
      <c r="A691" s="2" t="s">
        <v>3241</v>
      </c>
      <c r="B691" s="2" t="s">
        <v>1373</v>
      </c>
      <c r="C691" s="2" t="s">
        <v>3919</v>
      </c>
      <c r="D691" s="2" t="s">
        <v>2412</v>
      </c>
      <c r="E691" s="2" t="s">
        <v>5209</v>
      </c>
    </row>
    <row r="692" spans="1:5" x14ac:dyDescent="0.25">
      <c r="A692" s="2" t="s">
        <v>3241</v>
      </c>
      <c r="B692" s="2" t="s">
        <v>1374</v>
      </c>
      <c r="C692" s="2" t="s">
        <v>3920</v>
      </c>
      <c r="D692" s="2" t="s">
        <v>2413</v>
      </c>
      <c r="E692" s="2" t="s">
        <v>5209</v>
      </c>
    </row>
    <row r="693" spans="1:5" x14ac:dyDescent="0.25">
      <c r="A693" s="2" t="s">
        <v>3241</v>
      </c>
      <c r="B693" s="2" t="s">
        <v>1375</v>
      </c>
      <c r="C693" s="2" t="s">
        <v>3921</v>
      </c>
      <c r="D693" s="2" t="s">
        <v>2414</v>
      </c>
      <c r="E693" s="2" t="s">
        <v>5209</v>
      </c>
    </row>
    <row r="694" spans="1:5" x14ac:dyDescent="0.25">
      <c r="A694" s="2" t="s">
        <v>3241</v>
      </c>
      <c r="B694" s="2" t="s">
        <v>1376</v>
      </c>
      <c r="C694" s="2" t="s">
        <v>3922</v>
      </c>
      <c r="D694" s="2" t="s">
        <v>2415</v>
      </c>
      <c r="E694" s="2" t="s">
        <v>5209</v>
      </c>
    </row>
    <row r="695" spans="1:5" x14ac:dyDescent="0.25">
      <c r="A695" s="2" t="s">
        <v>3241</v>
      </c>
      <c r="B695" s="2" t="s">
        <v>1367</v>
      </c>
      <c r="C695" s="2" t="s">
        <v>3923</v>
      </c>
      <c r="D695" s="2" t="s">
        <v>2416</v>
      </c>
      <c r="E695" s="2" t="s">
        <v>5209</v>
      </c>
    </row>
    <row r="696" spans="1:5" x14ac:dyDescent="0.25">
      <c r="A696" s="2" t="s">
        <v>3241</v>
      </c>
      <c r="B696" s="2" t="s">
        <v>1378</v>
      </c>
      <c r="C696" s="2" t="s">
        <v>3924</v>
      </c>
      <c r="D696" s="2" t="s">
        <v>2417</v>
      </c>
      <c r="E696" s="2" t="s">
        <v>5209</v>
      </c>
    </row>
    <row r="697" spans="1:5" x14ac:dyDescent="0.25">
      <c r="A697" s="2" t="s">
        <v>3241</v>
      </c>
      <c r="B697" s="2" t="s">
        <v>1379</v>
      </c>
      <c r="C697" s="2" t="s">
        <v>3925</v>
      </c>
      <c r="D697" s="2" t="s">
        <v>2418</v>
      </c>
      <c r="E697" s="2" t="s">
        <v>5209</v>
      </c>
    </row>
    <row r="698" spans="1:5" x14ac:dyDescent="0.25">
      <c r="A698" s="2" t="s">
        <v>3241</v>
      </c>
      <c r="B698" s="2" t="s">
        <v>1380</v>
      </c>
      <c r="C698" s="2" t="s">
        <v>3926</v>
      </c>
      <c r="D698" s="2" t="s">
        <v>2419</v>
      </c>
      <c r="E698" s="2" t="s">
        <v>5209</v>
      </c>
    </row>
    <row r="699" spans="1:5" x14ac:dyDescent="0.25">
      <c r="A699" s="2" t="s">
        <v>3241</v>
      </c>
      <c r="B699" s="2" t="s">
        <v>1381</v>
      </c>
      <c r="C699" s="2" t="s">
        <v>3927</v>
      </c>
      <c r="D699" s="2" t="s">
        <v>2420</v>
      </c>
      <c r="E699" s="2" t="s">
        <v>5209</v>
      </c>
    </row>
    <row r="700" spans="1:5" x14ac:dyDescent="0.25">
      <c r="A700" s="2" t="s">
        <v>3241</v>
      </c>
      <c r="B700" s="2" t="s">
        <v>1382</v>
      </c>
      <c r="C700" s="2" t="s">
        <v>3928</v>
      </c>
      <c r="D700" s="2" t="s">
        <v>2421</v>
      </c>
      <c r="E700" s="2" t="s">
        <v>5209</v>
      </c>
    </row>
    <row r="701" spans="1:5" x14ac:dyDescent="0.25">
      <c r="A701" s="2" t="s">
        <v>3241</v>
      </c>
      <c r="B701" s="2" t="s">
        <v>1383</v>
      </c>
      <c r="C701" s="2" t="s">
        <v>3929</v>
      </c>
      <c r="D701" s="2" t="s">
        <v>2422</v>
      </c>
      <c r="E701" s="2" t="s">
        <v>5209</v>
      </c>
    </row>
    <row r="702" spans="1:5" x14ac:dyDescent="0.25">
      <c r="A702" s="2" t="s">
        <v>3241</v>
      </c>
      <c r="B702" s="2" t="s">
        <v>1384</v>
      </c>
      <c r="C702" s="2" t="s">
        <v>3930</v>
      </c>
      <c r="D702" s="2" t="s">
        <v>2423</v>
      </c>
      <c r="E702" s="2" t="s">
        <v>5209</v>
      </c>
    </row>
    <row r="703" spans="1:5" x14ac:dyDescent="0.25">
      <c r="A703" s="2" t="s">
        <v>3241</v>
      </c>
      <c r="B703" s="2" t="s">
        <v>1385</v>
      </c>
      <c r="C703" s="2" t="s">
        <v>3931</v>
      </c>
      <c r="D703" s="2" t="s">
        <v>2424</v>
      </c>
      <c r="E703" s="2" t="s">
        <v>5209</v>
      </c>
    </row>
    <row r="704" spans="1:5" x14ac:dyDescent="0.25">
      <c r="A704" s="2" t="s">
        <v>3241</v>
      </c>
      <c r="B704" s="2" t="s">
        <v>1386</v>
      </c>
      <c r="C704" s="2" t="s">
        <v>3932</v>
      </c>
      <c r="D704" s="2" t="s">
        <v>2425</v>
      </c>
      <c r="E704" s="2" t="s">
        <v>5209</v>
      </c>
    </row>
    <row r="705" spans="1:5" x14ac:dyDescent="0.25">
      <c r="A705" s="2" t="s">
        <v>3241</v>
      </c>
      <c r="B705" s="2" t="s">
        <v>1377</v>
      </c>
      <c r="C705" s="2" t="s">
        <v>3933</v>
      </c>
      <c r="D705" s="2" t="s">
        <v>2426</v>
      </c>
      <c r="E705" s="2" t="s">
        <v>5209</v>
      </c>
    </row>
    <row r="706" spans="1:5" x14ac:dyDescent="0.25">
      <c r="A706" s="2" t="s">
        <v>3241</v>
      </c>
      <c r="B706" s="2" t="s">
        <v>1338</v>
      </c>
      <c r="C706" s="2" t="s">
        <v>3934</v>
      </c>
      <c r="D706" s="2" t="s">
        <v>2427</v>
      </c>
      <c r="E706" s="2" t="s">
        <v>5209</v>
      </c>
    </row>
    <row r="707" spans="1:5" x14ac:dyDescent="0.25">
      <c r="A707" s="2" t="s">
        <v>3241</v>
      </c>
      <c r="B707" s="2" t="s">
        <v>1341</v>
      </c>
      <c r="C707" s="2" t="s">
        <v>3935</v>
      </c>
      <c r="D707" s="2" t="s">
        <v>2428</v>
      </c>
      <c r="E707" s="2" t="s">
        <v>5209</v>
      </c>
    </row>
    <row r="708" spans="1:5" x14ac:dyDescent="0.25">
      <c r="A708" s="2" t="s">
        <v>3241</v>
      </c>
      <c r="B708" s="2" t="s">
        <v>1343</v>
      </c>
      <c r="C708" s="2" t="s">
        <v>3936</v>
      </c>
      <c r="D708" s="2" t="s">
        <v>2429</v>
      </c>
      <c r="E708" s="2" t="s">
        <v>5209</v>
      </c>
    </row>
    <row r="709" spans="1:5" x14ac:dyDescent="0.25">
      <c r="A709" s="2" t="s">
        <v>3241</v>
      </c>
      <c r="B709" s="2" t="s">
        <v>1345</v>
      </c>
      <c r="C709" s="2" t="s">
        <v>3937</v>
      </c>
      <c r="D709" s="2" t="s">
        <v>2430</v>
      </c>
      <c r="E709" s="2" t="s">
        <v>5209</v>
      </c>
    </row>
    <row r="710" spans="1:5" x14ac:dyDescent="0.25">
      <c r="A710" s="2" t="s">
        <v>3241</v>
      </c>
      <c r="B710" s="2" t="s">
        <v>1347</v>
      </c>
      <c r="C710" s="2" t="s">
        <v>3938</v>
      </c>
      <c r="D710" s="2" t="s">
        <v>2431</v>
      </c>
      <c r="E710" s="2" t="s">
        <v>5209</v>
      </c>
    </row>
    <row r="711" spans="1:5" x14ac:dyDescent="0.25">
      <c r="A711" s="2" t="s">
        <v>3241</v>
      </c>
      <c r="B711" s="2" t="s">
        <v>1349</v>
      </c>
      <c r="C711" s="2" t="s">
        <v>3939</v>
      </c>
      <c r="D711" s="2" t="s">
        <v>2432</v>
      </c>
      <c r="E711" s="2" t="s">
        <v>5209</v>
      </c>
    </row>
    <row r="712" spans="1:5" x14ac:dyDescent="0.25">
      <c r="A712" s="2" t="s">
        <v>3241</v>
      </c>
      <c r="B712" s="2" t="s">
        <v>1351</v>
      </c>
      <c r="C712" s="2" t="s">
        <v>3940</v>
      </c>
      <c r="D712" s="2" t="s">
        <v>2433</v>
      </c>
      <c r="E712" s="2" t="s">
        <v>5209</v>
      </c>
    </row>
    <row r="713" spans="1:5" x14ac:dyDescent="0.25">
      <c r="A713" s="2" t="s">
        <v>3241</v>
      </c>
      <c r="B713" s="2" t="s">
        <v>1353</v>
      </c>
      <c r="C713" s="2" t="s">
        <v>3941</v>
      </c>
      <c r="D713" s="2" t="s">
        <v>2434</v>
      </c>
      <c r="E713" s="2" t="s">
        <v>5209</v>
      </c>
    </row>
    <row r="714" spans="1:5" x14ac:dyDescent="0.25">
      <c r="A714" s="2" t="s">
        <v>3241</v>
      </c>
      <c r="B714" s="2" t="s">
        <v>1355</v>
      </c>
      <c r="C714" s="2" t="s">
        <v>3942</v>
      </c>
      <c r="D714" s="2" t="s">
        <v>2435</v>
      </c>
      <c r="E714" s="2" t="s">
        <v>5209</v>
      </c>
    </row>
    <row r="715" spans="1:5" x14ac:dyDescent="0.25">
      <c r="A715" s="2" t="s">
        <v>3241</v>
      </c>
      <c r="B715" s="2" t="s">
        <v>1337</v>
      </c>
      <c r="C715" s="2" t="s">
        <v>3943</v>
      </c>
      <c r="D715" s="2" t="s">
        <v>2436</v>
      </c>
      <c r="E715" s="2" t="s">
        <v>5209</v>
      </c>
    </row>
    <row r="716" spans="1:5" x14ac:dyDescent="0.25">
      <c r="A716" s="2" t="s">
        <v>3241</v>
      </c>
      <c r="B716" s="2" t="s">
        <v>1328</v>
      </c>
      <c r="C716" s="2" t="s">
        <v>3944</v>
      </c>
      <c r="D716" s="2" t="s">
        <v>2437</v>
      </c>
      <c r="E716" s="2" t="s">
        <v>5209</v>
      </c>
    </row>
    <row r="717" spans="1:5" x14ac:dyDescent="0.25">
      <c r="A717" s="2" t="s">
        <v>3241</v>
      </c>
      <c r="B717" s="2" t="s">
        <v>1329</v>
      </c>
      <c r="C717" s="2" t="s">
        <v>3945</v>
      </c>
      <c r="D717" s="2" t="s">
        <v>2438</v>
      </c>
      <c r="E717" s="2" t="s">
        <v>5209</v>
      </c>
    </row>
    <row r="718" spans="1:5" x14ac:dyDescent="0.25">
      <c r="A718" s="2" t="s">
        <v>3241</v>
      </c>
      <c r="B718" s="2" t="s">
        <v>1330</v>
      </c>
      <c r="C718" s="2" t="s">
        <v>3946</v>
      </c>
      <c r="D718" s="2" t="s">
        <v>2439</v>
      </c>
      <c r="E718" s="2" t="s">
        <v>5209</v>
      </c>
    </row>
    <row r="719" spans="1:5" x14ac:dyDescent="0.25">
      <c r="A719" s="2" t="s">
        <v>3241</v>
      </c>
      <c r="B719" s="2" t="s">
        <v>1331</v>
      </c>
      <c r="C719" s="2" t="s">
        <v>3947</v>
      </c>
      <c r="D719" s="2" t="s">
        <v>2440</v>
      </c>
      <c r="E719" s="2" t="s">
        <v>5209</v>
      </c>
    </row>
    <row r="720" spans="1:5" x14ac:dyDescent="0.25">
      <c r="A720" s="2" t="s">
        <v>3241</v>
      </c>
      <c r="B720" s="2" t="s">
        <v>1332</v>
      </c>
      <c r="C720" s="2" t="s">
        <v>3948</v>
      </c>
      <c r="D720" s="2" t="s">
        <v>2441</v>
      </c>
      <c r="E720" s="2" t="s">
        <v>5209</v>
      </c>
    </row>
    <row r="721" spans="1:5" x14ac:dyDescent="0.25">
      <c r="A721" s="2" t="s">
        <v>3241</v>
      </c>
      <c r="B721" s="2" t="s">
        <v>1333</v>
      </c>
      <c r="C721" s="2" t="s">
        <v>3949</v>
      </c>
      <c r="D721" s="2" t="s">
        <v>2442</v>
      </c>
      <c r="E721" s="2" t="s">
        <v>5209</v>
      </c>
    </row>
    <row r="722" spans="1:5" x14ac:dyDescent="0.25">
      <c r="A722" s="2" t="s">
        <v>3241</v>
      </c>
      <c r="B722" s="2" t="s">
        <v>1334</v>
      </c>
      <c r="C722" s="2" t="s">
        <v>3950</v>
      </c>
      <c r="D722" s="2" t="s">
        <v>2443</v>
      </c>
      <c r="E722" s="2" t="s">
        <v>5209</v>
      </c>
    </row>
    <row r="723" spans="1:5" x14ac:dyDescent="0.25">
      <c r="A723" s="2" t="s">
        <v>3241</v>
      </c>
      <c r="B723" s="2" t="s">
        <v>1335</v>
      </c>
      <c r="C723" s="2" t="s">
        <v>3951</v>
      </c>
      <c r="D723" s="2" t="s">
        <v>2444</v>
      </c>
      <c r="E723" s="2" t="s">
        <v>5209</v>
      </c>
    </row>
    <row r="724" spans="1:5" x14ac:dyDescent="0.25">
      <c r="A724" s="2" t="s">
        <v>3241</v>
      </c>
      <c r="B724" s="2" t="s">
        <v>1336</v>
      </c>
      <c r="C724" s="2" t="s">
        <v>3952</v>
      </c>
      <c r="D724" s="2" t="s">
        <v>2445</v>
      </c>
      <c r="E724" s="2" t="s">
        <v>5209</v>
      </c>
    </row>
    <row r="725" spans="1:5" x14ac:dyDescent="0.25">
      <c r="A725" s="2" t="s">
        <v>3241</v>
      </c>
      <c r="B725" s="2" t="s">
        <v>1327</v>
      </c>
      <c r="C725" s="2" t="s">
        <v>3953</v>
      </c>
      <c r="D725" s="2" t="s">
        <v>2446</v>
      </c>
      <c r="E725" s="2" t="s">
        <v>5209</v>
      </c>
    </row>
    <row r="726" spans="1:5" x14ac:dyDescent="0.25">
      <c r="A726" s="2" t="s">
        <v>3241</v>
      </c>
      <c r="B726" s="2" t="s">
        <v>1388</v>
      </c>
      <c r="C726" s="2" t="s">
        <v>3954</v>
      </c>
      <c r="D726" s="2" t="s">
        <v>2447</v>
      </c>
      <c r="E726" s="2" t="s">
        <v>5209</v>
      </c>
    </row>
    <row r="727" spans="1:5" x14ac:dyDescent="0.25">
      <c r="A727" s="2" t="s">
        <v>3241</v>
      </c>
      <c r="B727" s="2" t="s">
        <v>1389</v>
      </c>
      <c r="C727" s="2" t="s">
        <v>3955</v>
      </c>
      <c r="D727" s="2" t="s">
        <v>2448</v>
      </c>
      <c r="E727" s="2" t="s">
        <v>5209</v>
      </c>
    </row>
    <row r="728" spans="1:5" x14ac:dyDescent="0.25">
      <c r="A728" s="2" t="s">
        <v>3241</v>
      </c>
      <c r="B728" s="2" t="s">
        <v>1390</v>
      </c>
      <c r="C728" s="2" t="s">
        <v>3956</v>
      </c>
      <c r="D728" s="2" t="s">
        <v>2449</v>
      </c>
      <c r="E728" s="2" t="s">
        <v>5209</v>
      </c>
    </row>
    <row r="729" spans="1:5" x14ac:dyDescent="0.25">
      <c r="A729" s="2" t="s">
        <v>3241</v>
      </c>
      <c r="B729" s="2" t="s">
        <v>1391</v>
      </c>
      <c r="C729" s="2" t="s">
        <v>3957</v>
      </c>
      <c r="D729" s="2" t="s">
        <v>2450</v>
      </c>
      <c r="E729" s="2" t="s">
        <v>5209</v>
      </c>
    </row>
    <row r="730" spans="1:5" x14ac:dyDescent="0.25">
      <c r="A730" s="2" t="s">
        <v>3241</v>
      </c>
      <c r="B730" s="2" t="s">
        <v>1392</v>
      </c>
      <c r="C730" s="2" t="s">
        <v>3958</v>
      </c>
      <c r="D730" s="2" t="s">
        <v>2451</v>
      </c>
      <c r="E730" s="2" t="s">
        <v>5209</v>
      </c>
    </row>
    <row r="731" spans="1:5" x14ac:dyDescent="0.25">
      <c r="A731" s="2" t="s">
        <v>3241</v>
      </c>
      <c r="B731" s="2" t="s">
        <v>1393</v>
      </c>
      <c r="C731" s="2" t="s">
        <v>3959</v>
      </c>
      <c r="D731" s="2" t="s">
        <v>2452</v>
      </c>
      <c r="E731" s="2" t="s">
        <v>5209</v>
      </c>
    </row>
    <row r="732" spans="1:5" x14ac:dyDescent="0.25">
      <c r="A732" s="2" t="s">
        <v>3241</v>
      </c>
      <c r="B732" s="2" t="s">
        <v>1394</v>
      </c>
      <c r="C732" s="2" t="s">
        <v>3960</v>
      </c>
      <c r="D732" s="2" t="s">
        <v>2453</v>
      </c>
      <c r="E732" s="2" t="s">
        <v>5209</v>
      </c>
    </row>
    <row r="733" spans="1:5" x14ac:dyDescent="0.25">
      <c r="A733" s="2" t="s">
        <v>3241</v>
      </c>
      <c r="B733" s="2" t="s">
        <v>1395</v>
      </c>
      <c r="C733" s="2" t="s">
        <v>3961</v>
      </c>
      <c r="D733" s="2" t="s">
        <v>2454</v>
      </c>
      <c r="E733" s="2" t="s">
        <v>5209</v>
      </c>
    </row>
    <row r="734" spans="1:5" x14ac:dyDescent="0.25">
      <c r="A734" s="2" t="s">
        <v>3241</v>
      </c>
      <c r="B734" s="2" t="s">
        <v>1396</v>
      </c>
      <c r="C734" s="2" t="s">
        <v>3962</v>
      </c>
      <c r="D734" s="2" t="s">
        <v>2455</v>
      </c>
      <c r="E734" s="2" t="s">
        <v>5209</v>
      </c>
    </row>
    <row r="735" spans="1:5" x14ac:dyDescent="0.25">
      <c r="A735" s="2" t="s">
        <v>3241</v>
      </c>
      <c r="B735" s="2" t="s">
        <v>1387</v>
      </c>
      <c r="C735" s="2" t="s">
        <v>3963</v>
      </c>
      <c r="D735" s="2" t="s">
        <v>2456</v>
      </c>
      <c r="E735" s="2" t="s">
        <v>5209</v>
      </c>
    </row>
    <row r="736" spans="1:5" x14ac:dyDescent="0.25">
      <c r="A736" s="2" t="s">
        <v>3241</v>
      </c>
      <c r="B736" s="2" t="s">
        <v>1412</v>
      </c>
      <c r="C736" s="2" t="s">
        <v>3964</v>
      </c>
      <c r="D736" s="2" t="s">
        <v>2457</v>
      </c>
      <c r="E736" s="2" t="s">
        <v>5209</v>
      </c>
    </row>
    <row r="737" spans="1:5" x14ac:dyDescent="0.25">
      <c r="A737" s="2" t="s">
        <v>3241</v>
      </c>
      <c r="B737" s="2" t="s">
        <v>1420</v>
      </c>
      <c r="C737" s="2" t="s">
        <v>3965</v>
      </c>
      <c r="D737" s="2" t="s">
        <v>2458</v>
      </c>
      <c r="E737" s="2" t="s">
        <v>5209</v>
      </c>
    </row>
    <row r="738" spans="1:5" x14ac:dyDescent="0.25">
      <c r="A738" s="2" t="s">
        <v>3241</v>
      </c>
      <c r="B738" s="2" t="s">
        <v>1428</v>
      </c>
      <c r="C738" s="2" t="s">
        <v>3966</v>
      </c>
      <c r="D738" s="2" t="s">
        <v>2459</v>
      </c>
      <c r="E738" s="2" t="s">
        <v>5209</v>
      </c>
    </row>
    <row r="739" spans="1:5" x14ac:dyDescent="0.25">
      <c r="A739" s="2" t="s">
        <v>3241</v>
      </c>
      <c r="B739" s="2" t="s">
        <v>1436</v>
      </c>
      <c r="C739" s="2" t="s">
        <v>3967</v>
      </c>
      <c r="D739" s="2" t="s">
        <v>2460</v>
      </c>
      <c r="E739" s="2" t="s">
        <v>5209</v>
      </c>
    </row>
    <row r="740" spans="1:5" x14ac:dyDescent="0.25">
      <c r="A740" s="2" t="s">
        <v>3241</v>
      </c>
      <c r="B740" s="2" t="s">
        <v>1444</v>
      </c>
      <c r="C740" s="2" t="s">
        <v>3968</v>
      </c>
      <c r="D740" s="2" t="s">
        <v>2461</v>
      </c>
      <c r="E740" s="2" t="s">
        <v>5209</v>
      </c>
    </row>
    <row r="741" spans="1:5" x14ac:dyDescent="0.25">
      <c r="A741" s="2" t="s">
        <v>3241</v>
      </c>
      <c r="B741" s="2" t="s">
        <v>1452</v>
      </c>
      <c r="C741" s="2" t="s">
        <v>3969</v>
      </c>
      <c r="D741" s="2" t="s">
        <v>2462</v>
      </c>
      <c r="E741" s="2" t="s">
        <v>5209</v>
      </c>
    </row>
    <row r="742" spans="1:5" x14ac:dyDescent="0.25">
      <c r="A742" s="2" t="s">
        <v>3241</v>
      </c>
      <c r="B742" s="2" t="s">
        <v>1460</v>
      </c>
      <c r="C742" s="2" t="s">
        <v>3970</v>
      </c>
      <c r="D742" s="2" t="s">
        <v>2463</v>
      </c>
      <c r="E742" s="2" t="s">
        <v>5209</v>
      </c>
    </row>
    <row r="743" spans="1:5" x14ac:dyDescent="0.25">
      <c r="A743" s="2" t="s">
        <v>3241</v>
      </c>
      <c r="B743" s="2" t="s">
        <v>1468</v>
      </c>
      <c r="C743" s="2" t="s">
        <v>3971</v>
      </c>
      <c r="D743" s="2" t="s">
        <v>2464</v>
      </c>
      <c r="E743" s="2" t="s">
        <v>5209</v>
      </c>
    </row>
    <row r="744" spans="1:5" x14ac:dyDescent="0.25">
      <c r="A744" s="2" t="s">
        <v>3241</v>
      </c>
      <c r="B744" s="2" t="s">
        <v>1476</v>
      </c>
      <c r="C744" s="2" t="s">
        <v>3972</v>
      </c>
      <c r="D744" s="2" t="s">
        <v>2465</v>
      </c>
      <c r="E744" s="2" t="s">
        <v>5209</v>
      </c>
    </row>
    <row r="745" spans="1:5" x14ac:dyDescent="0.25">
      <c r="A745" s="2" t="s">
        <v>3241</v>
      </c>
      <c r="B745" s="2" t="s">
        <v>1411</v>
      </c>
      <c r="C745" s="2" t="s">
        <v>3973</v>
      </c>
      <c r="D745" s="2" t="s">
        <v>2466</v>
      </c>
      <c r="E745" s="2" t="s">
        <v>5209</v>
      </c>
    </row>
    <row r="746" spans="1:5" x14ac:dyDescent="0.25">
      <c r="A746" s="2" t="s">
        <v>3241</v>
      </c>
      <c r="B746" s="2" t="s">
        <v>1410</v>
      </c>
      <c r="C746" s="2" t="s">
        <v>3974</v>
      </c>
      <c r="D746" s="2" t="s">
        <v>2467</v>
      </c>
      <c r="E746" s="2" t="s">
        <v>5209</v>
      </c>
    </row>
    <row r="747" spans="1:5" x14ac:dyDescent="0.25">
      <c r="A747" s="2" t="s">
        <v>3241</v>
      </c>
      <c r="B747" s="2" t="s">
        <v>1419</v>
      </c>
      <c r="C747" s="2" t="s">
        <v>3975</v>
      </c>
      <c r="D747" s="2" t="s">
        <v>2468</v>
      </c>
      <c r="E747" s="2" t="s">
        <v>5209</v>
      </c>
    </row>
    <row r="748" spans="1:5" x14ac:dyDescent="0.25">
      <c r="A748" s="2" t="s">
        <v>3241</v>
      </c>
      <c r="B748" s="2" t="s">
        <v>1427</v>
      </c>
      <c r="C748" s="2" t="s">
        <v>3976</v>
      </c>
      <c r="D748" s="2" t="s">
        <v>2469</v>
      </c>
      <c r="E748" s="2" t="s">
        <v>5209</v>
      </c>
    </row>
    <row r="749" spans="1:5" x14ac:dyDescent="0.25">
      <c r="A749" s="2" t="s">
        <v>3241</v>
      </c>
      <c r="B749" s="2" t="s">
        <v>1435</v>
      </c>
      <c r="C749" s="2" t="s">
        <v>3977</v>
      </c>
      <c r="D749" s="2" t="s">
        <v>2470</v>
      </c>
      <c r="E749" s="2" t="s">
        <v>5209</v>
      </c>
    </row>
    <row r="750" spans="1:5" x14ac:dyDescent="0.25">
      <c r="A750" s="2" t="s">
        <v>3241</v>
      </c>
      <c r="B750" s="2" t="s">
        <v>1443</v>
      </c>
      <c r="C750" s="2" t="s">
        <v>3978</v>
      </c>
      <c r="D750" s="2" t="s">
        <v>2471</v>
      </c>
      <c r="E750" s="2" t="s">
        <v>5209</v>
      </c>
    </row>
    <row r="751" spans="1:5" x14ac:dyDescent="0.25">
      <c r="A751" s="2" t="s">
        <v>3241</v>
      </c>
      <c r="B751" s="2" t="s">
        <v>1451</v>
      </c>
      <c r="C751" s="2" t="s">
        <v>3979</v>
      </c>
      <c r="D751" s="2" t="s">
        <v>2472</v>
      </c>
      <c r="E751" s="2" t="s">
        <v>5209</v>
      </c>
    </row>
    <row r="752" spans="1:5" x14ac:dyDescent="0.25">
      <c r="A752" s="2" t="s">
        <v>3241</v>
      </c>
      <c r="B752" s="2" t="s">
        <v>1459</v>
      </c>
      <c r="C752" s="2" t="s">
        <v>3980</v>
      </c>
      <c r="D752" s="2" t="s">
        <v>2473</v>
      </c>
      <c r="E752" s="2" t="s">
        <v>5209</v>
      </c>
    </row>
    <row r="753" spans="1:5" x14ac:dyDescent="0.25">
      <c r="A753" s="2" t="s">
        <v>3241</v>
      </c>
      <c r="B753" s="2" t="s">
        <v>1467</v>
      </c>
      <c r="C753" s="2" t="s">
        <v>3981</v>
      </c>
      <c r="D753" s="2" t="s">
        <v>2474</v>
      </c>
      <c r="E753" s="2" t="s">
        <v>5209</v>
      </c>
    </row>
    <row r="754" spans="1:5" x14ac:dyDescent="0.25">
      <c r="A754" s="2" t="s">
        <v>3241</v>
      </c>
      <c r="B754" s="2" t="s">
        <v>1475</v>
      </c>
      <c r="C754" s="2" t="s">
        <v>3982</v>
      </c>
      <c r="D754" s="2" t="s">
        <v>2475</v>
      </c>
      <c r="E754" s="2" t="s">
        <v>5209</v>
      </c>
    </row>
    <row r="755" spans="1:5" x14ac:dyDescent="0.25">
      <c r="A755" s="2" t="s">
        <v>3241</v>
      </c>
      <c r="B755" s="2" t="s">
        <v>1409</v>
      </c>
      <c r="C755" s="2" t="s">
        <v>3983</v>
      </c>
      <c r="D755" s="2" t="s">
        <v>2476</v>
      </c>
      <c r="E755" s="2" t="s">
        <v>5209</v>
      </c>
    </row>
    <row r="756" spans="1:5" x14ac:dyDescent="0.25">
      <c r="A756" s="2" t="s">
        <v>3241</v>
      </c>
      <c r="B756" s="2" t="s">
        <v>1408</v>
      </c>
      <c r="C756" s="2" t="s">
        <v>3984</v>
      </c>
      <c r="D756" s="2" t="s">
        <v>2477</v>
      </c>
      <c r="E756" s="2" t="s">
        <v>5209</v>
      </c>
    </row>
    <row r="757" spans="1:5" x14ac:dyDescent="0.25">
      <c r="A757" s="2" t="s">
        <v>3241</v>
      </c>
      <c r="B757" s="2" t="s">
        <v>1418</v>
      </c>
      <c r="C757" s="2" t="s">
        <v>3985</v>
      </c>
      <c r="D757" s="2" t="s">
        <v>2478</v>
      </c>
      <c r="E757" s="2" t="s">
        <v>5209</v>
      </c>
    </row>
    <row r="758" spans="1:5" x14ac:dyDescent="0.25">
      <c r="A758" s="2" t="s">
        <v>3241</v>
      </c>
      <c r="B758" s="2" t="s">
        <v>1426</v>
      </c>
      <c r="C758" s="2" t="s">
        <v>3986</v>
      </c>
      <c r="D758" s="2" t="s">
        <v>2479</v>
      </c>
      <c r="E758" s="2" t="s">
        <v>5209</v>
      </c>
    </row>
    <row r="759" spans="1:5" x14ac:dyDescent="0.25">
      <c r="A759" s="2" t="s">
        <v>3241</v>
      </c>
      <c r="B759" s="2" t="s">
        <v>1434</v>
      </c>
      <c r="C759" s="2" t="s">
        <v>3987</v>
      </c>
      <c r="D759" s="2" t="s">
        <v>2480</v>
      </c>
      <c r="E759" s="2" t="s">
        <v>5209</v>
      </c>
    </row>
    <row r="760" spans="1:5" x14ac:dyDescent="0.25">
      <c r="A760" s="2" t="s">
        <v>3241</v>
      </c>
      <c r="B760" s="2" t="s">
        <v>1442</v>
      </c>
      <c r="C760" s="2" t="s">
        <v>3988</v>
      </c>
      <c r="D760" s="2" t="s">
        <v>2481</v>
      </c>
      <c r="E760" s="2" t="s">
        <v>5209</v>
      </c>
    </row>
    <row r="761" spans="1:5" x14ac:dyDescent="0.25">
      <c r="A761" s="2" t="s">
        <v>3241</v>
      </c>
      <c r="B761" s="2" t="s">
        <v>1450</v>
      </c>
      <c r="C761" s="2" t="s">
        <v>3989</v>
      </c>
      <c r="D761" s="2" t="s">
        <v>2482</v>
      </c>
      <c r="E761" s="2" t="s">
        <v>5209</v>
      </c>
    </row>
    <row r="762" spans="1:5" x14ac:dyDescent="0.25">
      <c r="A762" s="2" t="s">
        <v>3241</v>
      </c>
      <c r="B762" s="2" t="s">
        <v>1458</v>
      </c>
      <c r="C762" s="2" t="s">
        <v>3990</v>
      </c>
      <c r="D762" s="2" t="s">
        <v>2483</v>
      </c>
      <c r="E762" s="2" t="s">
        <v>5209</v>
      </c>
    </row>
    <row r="763" spans="1:5" x14ac:dyDescent="0.25">
      <c r="A763" s="2" t="s">
        <v>3241</v>
      </c>
      <c r="B763" s="2" t="s">
        <v>1466</v>
      </c>
      <c r="C763" s="2" t="s">
        <v>3991</v>
      </c>
      <c r="D763" s="2" t="s">
        <v>2484</v>
      </c>
      <c r="E763" s="2" t="s">
        <v>5209</v>
      </c>
    </row>
    <row r="764" spans="1:5" x14ac:dyDescent="0.25">
      <c r="A764" s="2" t="s">
        <v>3241</v>
      </c>
      <c r="B764" s="2" t="s">
        <v>1474</v>
      </c>
      <c r="C764" s="2" t="s">
        <v>3992</v>
      </c>
      <c r="D764" s="2" t="s">
        <v>2485</v>
      </c>
      <c r="E764" s="2" t="s">
        <v>5209</v>
      </c>
    </row>
    <row r="765" spans="1:5" x14ac:dyDescent="0.25">
      <c r="A765" s="2" t="s">
        <v>3241</v>
      </c>
      <c r="B765" s="2" t="s">
        <v>1407</v>
      </c>
      <c r="C765" s="2" t="s">
        <v>3993</v>
      </c>
      <c r="D765" s="2" t="s">
        <v>2486</v>
      </c>
      <c r="E765" s="2" t="s">
        <v>5209</v>
      </c>
    </row>
    <row r="766" spans="1:5" x14ac:dyDescent="0.25">
      <c r="A766" s="2" t="s">
        <v>3241</v>
      </c>
      <c r="B766" s="2" t="s">
        <v>1406</v>
      </c>
      <c r="C766" s="2" t="s">
        <v>3994</v>
      </c>
      <c r="D766" s="2" t="s">
        <v>2487</v>
      </c>
      <c r="E766" s="2" t="s">
        <v>5209</v>
      </c>
    </row>
    <row r="767" spans="1:5" x14ac:dyDescent="0.25">
      <c r="A767" s="2" t="s">
        <v>3241</v>
      </c>
      <c r="B767" s="2" t="s">
        <v>1417</v>
      </c>
      <c r="C767" s="2" t="s">
        <v>3995</v>
      </c>
      <c r="D767" s="2" t="s">
        <v>2488</v>
      </c>
      <c r="E767" s="2" t="s">
        <v>5209</v>
      </c>
    </row>
    <row r="768" spans="1:5" x14ac:dyDescent="0.25">
      <c r="A768" s="2" t="s">
        <v>3241</v>
      </c>
      <c r="B768" s="2" t="s">
        <v>1425</v>
      </c>
      <c r="C768" s="2" t="s">
        <v>3996</v>
      </c>
      <c r="D768" s="2" t="s">
        <v>2489</v>
      </c>
      <c r="E768" s="2" t="s">
        <v>5209</v>
      </c>
    </row>
    <row r="769" spans="1:5" x14ac:dyDescent="0.25">
      <c r="A769" s="2" t="s">
        <v>3241</v>
      </c>
      <c r="B769" s="2" t="s">
        <v>1433</v>
      </c>
      <c r="C769" s="2" t="s">
        <v>3997</v>
      </c>
      <c r="D769" s="2" t="s">
        <v>2490</v>
      </c>
      <c r="E769" s="2" t="s">
        <v>5209</v>
      </c>
    </row>
    <row r="770" spans="1:5" x14ac:dyDescent="0.25">
      <c r="A770" s="2" t="s">
        <v>3241</v>
      </c>
      <c r="B770" s="2" t="s">
        <v>1441</v>
      </c>
      <c r="C770" s="2" t="s">
        <v>3998</v>
      </c>
      <c r="D770" s="2" t="s">
        <v>2491</v>
      </c>
      <c r="E770" s="2" t="s">
        <v>5209</v>
      </c>
    </row>
    <row r="771" spans="1:5" x14ac:dyDescent="0.25">
      <c r="A771" s="2" t="s">
        <v>3241</v>
      </c>
      <c r="B771" s="2" t="s">
        <v>1449</v>
      </c>
      <c r="C771" s="2" t="s">
        <v>3999</v>
      </c>
      <c r="D771" s="2" t="s">
        <v>2492</v>
      </c>
      <c r="E771" s="2" t="s">
        <v>5209</v>
      </c>
    </row>
    <row r="772" spans="1:5" x14ac:dyDescent="0.25">
      <c r="A772" s="2" t="s">
        <v>3241</v>
      </c>
      <c r="B772" s="2" t="s">
        <v>1457</v>
      </c>
      <c r="C772" s="2" t="s">
        <v>4000</v>
      </c>
      <c r="D772" s="2" t="s">
        <v>2493</v>
      </c>
      <c r="E772" s="2" t="s">
        <v>5209</v>
      </c>
    </row>
    <row r="773" spans="1:5" x14ac:dyDescent="0.25">
      <c r="A773" s="2" t="s">
        <v>3241</v>
      </c>
      <c r="B773" s="2" t="s">
        <v>1465</v>
      </c>
      <c r="C773" s="2" t="s">
        <v>4001</v>
      </c>
      <c r="D773" s="2" t="s">
        <v>2494</v>
      </c>
      <c r="E773" s="2" t="s">
        <v>5209</v>
      </c>
    </row>
    <row r="774" spans="1:5" x14ac:dyDescent="0.25">
      <c r="A774" s="2" t="s">
        <v>3241</v>
      </c>
      <c r="B774" s="2" t="s">
        <v>1473</v>
      </c>
      <c r="C774" s="2" t="s">
        <v>4002</v>
      </c>
      <c r="D774" s="2" t="s">
        <v>2495</v>
      </c>
      <c r="E774" s="2" t="s">
        <v>5209</v>
      </c>
    </row>
    <row r="775" spans="1:5" x14ac:dyDescent="0.25">
      <c r="A775" s="2" t="s">
        <v>3241</v>
      </c>
      <c r="B775" s="2" t="s">
        <v>1405</v>
      </c>
      <c r="C775" s="2" t="s">
        <v>4003</v>
      </c>
      <c r="D775" s="2" t="s">
        <v>2496</v>
      </c>
      <c r="E775" s="2" t="s">
        <v>5209</v>
      </c>
    </row>
    <row r="776" spans="1:5" x14ac:dyDescent="0.25">
      <c r="A776" s="2" t="s">
        <v>3241</v>
      </c>
      <c r="B776" s="2" t="s">
        <v>1404</v>
      </c>
      <c r="C776" s="2" t="s">
        <v>4004</v>
      </c>
      <c r="D776" s="2" t="s">
        <v>2497</v>
      </c>
      <c r="E776" s="2" t="s">
        <v>5209</v>
      </c>
    </row>
    <row r="777" spans="1:5" x14ac:dyDescent="0.25">
      <c r="A777" s="2" t="s">
        <v>3241</v>
      </c>
      <c r="B777" s="2" t="s">
        <v>1416</v>
      </c>
      <c r="C777" s="2" t="s">
        <v>4005</v>
      </c>
      <c r="D777" s="2" t="s">
        <v>2498</v>
      </c>
      <c r="E777" s="2" t="s">
        <v>5209</v>
      </c>
    </row>
    <row r="778" spans="1:5" x14ac:dyDescent="0.25">
      <c r="A778" s="2" t="s">
        <v>3241</v>
      </c>
      <c r="B778" s="2" t="s">
        <v>1424</v>
      </c>
      <c r="C778" s="2" t="s">
        <v>4006</v>
      </c>
      <c r="D778" s="2" t="s">
        <v>2499</v>
      </c>
      <c r="E778" s="2" t="s">
        <v>5209</v>
      </c>
    </row>
    <row r="779" spans="1:5" x14ac:dyDescent="0.25">
      <c r="A779" s="2" t="s">
        <v>3241</v>
      </c>
      <c r="B779" s="2" t="s">
        <v>1432</v>
      </c>
      <c r="C779" s="2" t="s">
        <v>4007</v>
      </c>
      <c r="D779" s="2" t="s">
        <v>2500</v>
      </c>
      <c r="E779" s="2" t="s">
        <v>5209</v>
      </c>
    </row>
    <row r="780" spans="1:5" x14ac:dyDescent="0.25">
      <c r="A780" s="2" t="s">
        <v>3241</v>
      </c>
      <c r="B780" s="2" t="s">
        <v>1440</v>
      </c>
      <c r="C780" s="2" t="s">
        <v>4008</v>
      </c>
      <c r="D780" s="2" t="s">
        <v>2501</v>
      </c>
      <c r="E780" s="2" t="s">
        <v>5209</v>
      </c>
    </row>
    <row r="781" spans="1:5" x14ac:dyDescent="0.25">
      <c r="A781" s="2" t="s">
        <v>3241</v>
      </c>
      <c r="B781" s="2" t="s">
        <v>1448</v>
      </c>
      <c r="C781" s="2" t="s">
        <v>4009</v>
      </c>
      <c r="D781" s="2" t="s">
        <v>2502</v>
      </c>
      <c r="E781" s="2" t="s">
        <v>5209</v>
      </c>
    </row>
    <row r="782" spans="1:5" x14ac:dyDescent="0.25">
      <c r="A782" s="2" t="s">
        <v>3241</v>
      </c>
      <c r="B782" s="2" t="s">
        <v>1456</v>
      </c>
      <c r="C782" s="2" t="s">
        <v>4010</v>
      </c>
      <c r="D782" s="2" t="s">
        <v>2503</v>
      </c>
      <c r="E782" s="2" t="s">
        <v>5209</v>
      </c>
    </row>
    <row r="783" spans="1:5" x14ac:dyDescent="0.25">
      <c r="A783" s="2" t="s">
        <v>3241</v>
      </c>
      <c r="B783" s="2" t="s">
        <v>1464</v>
      </c>
      <c r="C783" s="2" t="s">
        <v>4011</v>
      </c>
      <c r="D783" s="2" t="s">
        <v>2504</v>
      </c>
      <c r="E783" s="2" t="s">
        <v>5209</v>
      </c>
    </row>
    <row r="784" spans="1:5" x14ac:dyDescent="0.25">
      <c r="A784" s="2" t="s">
        <v>3241</v>
      </c>
      <c r="B784" s="2" t="s">
        <v>1472</v>
      </c>
      <c r="C784" s="2" t="s">
        <v>4012</v>
      </c>
      <c r="D784" s="2" t="s">
        <v>2505</v>
      </c>
      <c r="E784" s="2" t="s">
        <v>5209</v>
      </c>
    </row>
    <row r="785" spans="1:5" x14ac:dyDescent="0.25">
      <c r="A785" s="2" t="s">
        <v>3241</v>
      </c>
      <c r="B785" s="2" t="s">
        <v>1403</v>
      </c>
      <c r="C785" s="2" t="s">
        <v>4013</v>
      </c>
      <c r="D785" s="2" t="s">
        <v>2506</v>
      </c>
      <c r="E785" s="2" t="s">
        <v>5209</v>
      </c>
    </row>
    <row r="786" spans="1:5" x14ac:dyDescent="0.25">
      <c r="A786" s="2" t="s">
        <v>3241</v>
      </c>
      <c r="B786" s="2" t="s">
        <v>1535</v>
      </c>
      <c r="C786" s="2" t="s">
        <v>4014</v>
      </c>
      <c r="D786" s="2" t="s">
        <v>2507</v>
      </c>
      <c r="E786" s="2" t="s">
        <v>5209</v>
      </c>
    </row>
    <row r="787" spans="1:5" x14ac:dyDescent="0.25">
      <c r="A787" s="2" t="s">
        <v>3241</v>
      </c>
      <c r="B787" s="2" t="s">
        <v>1543</v>
      </c>
      <c r="C787" s="2" t="s">
        <v>4015</v>
      </c>
      <c r="D787" s="2" t="s">
        <v>2508</v>
      </c>
      <c r="E787" s="2" t="s">
        <v>5209</v>
      </c>
    </row>
    <row r="788" spans="1:5" x14ac:dyDescent="0.25">
      <c r="A788" s="2" t="s">
        <v>3241</v>
      </c>
      <c r="B788" s="2" t="s">
        <v>1550</v>
      </c>
      <c r="C788" s="2" t="s">
        <v>4016</v>
      </c>
      <c r="D788" s="2" t="s">
        <v>2509</v>
      </c>
      <c r="E788" s="2" t="s">
        <v>5209</v>
      </c>
    </row>
    <row r="789" spans="1:5" x14ac:dyDescent="0.25">
      <c r="A789" s="2" t="s">
        <v>3241</v>
      </c>
      <c r="B789" s="2" t="s">
        <v>1559</v>
      </c>
      <c r="C789" s="2" t="s">
        <v>4017</v>
      </c>
      <c r="D789" s="2" t="s">
        <v>2510</v>
      </c>
      <c r="E789" s="2" t="s">
        <v>5209</v>
      </c>
    </row>
    <row r="790" spans="1:5" x14ac:dyDescent="0.25">
      <c r="A790" s="2" t="s">
        <v>3241</v>
      </c>
      <c r="B790" s="2" t="s">
        <v>1566</v>
      </c>
      <c r="C790" s="2" t="s">
        <v>4018</v>
      </c>
      <c r="D790" s="2" t="s">
        <v>2511</v>
      </c>
      <c r="E790" s="2" t="s">
        <v>5209</v>
      </c>
    </row>
    <row r="791" spans="1:5" x14ac:dyDescent="0.25">
      <c r="A791" s="2" t="s">
        <v>3241</v>
      </c>
      <c r="B791" s="2" t="s">
        <v>1573</v>
      </c>
      <c r="C791" s="2" t="s">
        <v>4019</v>
      </c>
      <c r="D791" s="2" t="s">
        <v>2512</v>
      </c>
      <c r="E791" s="2" t="s">
        <v>5209</v>
      </c>
    </row>
    <row r="792" spans="1:5" x14ac:dyDescent="0.25">
      <c r="A792" s="2" t="s">
        <v>3241</v>
      </c>
      <c r="B792" s="2" t="s">
        <v>1580</v>
      </c>
      <c r="C792" s="2" t="s">
        <v>4020</v>
      </c>
      <c r="D792" s="2" t="s">
        <v>2513</v>
      </c>
      <c r="E792" s="2" t="s">
        <v>5209</v>
      </c>
    </row>
    <row r="793" spans="1:5" x14ac:dyDescent="0.25">
      <c r="A793" s="2" t="s">
        <v>3241</v>
      </c>
      <c r="B793" s="2" t="s">
        <v>1588</v>
      </c>
      <c r="C793" s="2" t="s">
        <v>4021</v>
      </c>
      <c r="D793" s="2" t="s">
        <v>2514</v>
      </c>
      <c r="E793" s="2" t="s">
        <v>5209</v>
      </c>
    </row>
    <row r="794" spans="1:5" x14ac:dyDescent="0.25">
      <c r="A794" s="2" t="s">
        <v>3241</v>
      </c>
      <c r="B794" s="2" t="s">
        <v>1595</v>
      </c>
      <c r="C794" s="2" t="s">
        <v>4022</v>
      </c>
      <c r="D794" s="2" t="s">
        <v>2515</v>
      </c>
      <c r="E794" s="2" t="s">
        <v>5209</v>
      </c>
    </row>
    <row r="795" spans="1:5" x14ac:dyDescent="0.25">
      <c r="A795" s="2" t="s">
        <v>3241</v>
      </c>
      <c r="B795" s="2" t="s">
        <v>1534</v>
      </c>
      <c r="C795" s="2" t="s">
        <v>4023</v>
      </c>
      <c r="D795" s="2" t="s">
        <v>2516</v>
      </c>
      <c r="E795" s="2" t="s">
        <v>5209</v>
      </c>
    </row>
    <row r="796" spans="1:5" x14ac:dyDescent="0.25">
      <c r="A796" s="2" t="s">
        <v>3241</v>
      </c>
      <c r="B796" s="2" t="s">
        <v>1402</v>
      </c>
      <c r="C796" s="2" t="s">
        <v>4024</v>
      </c>
      <c r="D796" s="2" t="s">
        <v>2517</v>
      </c>
      <c r="E796" s="2" t="s">
        <v>5209</v>
      </c>
    </row>
    <row r="797" spans="1:5" x14ac:dyDescent="0.25">
      <c r="A797" s="2" t="s">
        <v>3241</v>
      </c>
      <c r="B797" s="2" t="s">
        <v>1415</v>
      </c>
      <c r="C797" s="2" t="s">
        <v>4025</v>
      </c>
      <c r="D797" s="2" t="s">
        <v>2518</v>
      </c>
      <c r="E797" s="2" t="s">
        <v>5209</v>
      </c>
    </row>
    <row r="798" spans="1:5" x14ac:dyDescent="0.25">
      <c r="A798" s="2" t="s">
        <v>3241</v>
      </c>
      <c r="B798" s="2" t="s">
        <v>1423</v>
      </c>
      <c r="C798" s="2" t="s">
        <v>4026</v>
      </c>
      <c r="D798" s="2" t="s">
        <v>2519</v>
      </c>
      <c r="E798" s="2" t="s">
        <v>5209</v>
      </c>
    </row>
    <row r="799" spans="1:5" x14ac:dyDescent="0.25">
      <c r="A799" s="2" t="s">
        <v>3241</v>
      </c>
      <c r="B799" s="2" t="s">
        <v>1431</v>
      </c>
      <c r="C799" s="2" t="s">
        <v>4027</v>
      </c>
      <c r="D799" s="2" t="s">
        <v>2520</v>
      </c>
      <c r="E799" s="2" t="s">
        <v>5209</v>
      </c>
    </row>
    <row r="800" spans="1:5" x14ac:dyDescent="0.25">
      <c r="A800" s="2" t="s">
        <v>3241</v>
      </c>
      <c r="B800" s="2" t="s">
        <v>1439</v>
      </c>
      <c r="C800" s="2" t="s">
        <v>4028</v>
      </c>
      <c r="D800" s="2" t="s">
        <v>2521</v>
      </c>
      <c r="E800" s="2" t="s">
        <v>5209</v>
      </c>
    </row>
    <row r="801" spans="1:5" x14ac:dyDescent="0.25">
      <c r="A801" s="2" t="s">
        <v>3241</v>
      </c>
      <c r="B801" s="2" t="s">
        <v>1447</v>
      </c>
      <c r="C801" s="2" t="s">
        <v>4029</v>
      </c>
      <c r="D801" s="2" t="s">
        <v>2522</v>
      </c>
      <c r="E801" s="2" t="s">
        <v>5209</v>
      </c>
    </row>
    <row r="802" spans="1:5" x14ac:dyDescent="0.25">
      <c r="A802" s="2" t="s">
        <v>3241</v>
      </c>
      <c r="B802" s="2" t="s">
        <v>1455</v>
      </c>
      <c r="C802" s="2" t="s">
        <v>4030</v>
      </c>
      <c r="D802" s="2" t="s">
        <v>2523</v>
      </c>
      <c r="E802" s="2" t="s">
        <v>5209</v>
      </c>
    </row>
    <row r="803" spans="1:5" x14ac:dyDescent="0.25">
      <c r="A803" s="2" t="s">
        <v>3241</v>
      </c>
      <c r="B803" s="2" t="s">
        <v>1463</v>
      </c>
      <c r="C803" s="2" t="s">
        <v>4031</v>
      </c>
      <c r="D803" s="2" t="s">
        <v>2524</v>
      </c>
      <c r="E803" s="2" t="s">
        <v>5209</v>
      </c>
    </row>
    <row r="804" spans="1:5" x14ac:dyDescent="0.25">
      <c r="A804" s="2" t="s">
        <v>3241</v>
      </c>
      <c r="B804" s="2" t="s">
        <v>1471</v>
      </c>
      <c r="C804" s="2" t="s">
        <v>4032</v>
      </c>
      <c r="D804" s="2" t="s">
        <v>2525</v>
      </c>
      <c r="E804" s="2" t="s">
        <v>5209</v>
      </c>
    </row>
    <row r="805" spans="1:5" x14ac:dyDescent="0.25">
      <c r="A805" s="2" t="s">
        <v>3241</v>
      </c>
      <c r="B805" s="2" t="s">
        <v>1401</v>
      </c>
      <c r="C805" s="2" t="s">
        <v>4033</v>
      </c>
      <c r="D805" s="2" t="s">
        <v>2526</v>
      </c>
      <c r="E805" s="2" t="s">
        <v>5209</v>
      </c>
    </row>
    <row r="806" spans="1:5" x14ac:dyDescent="0.25">
      <c r="A806" s="2" t="s">
        <v>3241</v>
      </c>
      <c r="B806" s="2" t="s">
        <v>1400</v>
      </c>
      <c r="C806" s="2" t="s">
        <v>4034</v>
      </c>
      <c r="D806" s="2" t="s">
        <v>2527</v>
      </c>
      <c r="E806" s="2" t="s">
        <v>5209</v>
      </c>
    </row>
    <row r="807" spans="1:5" x14ac:dyDescent="0.25">
      <c r="A807" s="2" t="s">
        <v>3241</v>
      </c>
      <c r="B807" s="2" t="s">
        <v>1414</v>
      </c>
      <c r="C807" s="2" t="s">
        <v>4035</v>
      </c>
      <c r="D807" s="2" t="s">
        <v>2528</v>
      </c>
      <c r="E807" s="2" t="s">
        <v>5209</v>
      </c>
    </row>
    <row r="808" spans="1:5" x14ac:dyDescent="0.25">
      <c r="A808" s="2" t="s">
        <v>3241</v>
      </c>
      <c r="B808" s="2" t="s">
        <v>1422</v>
      </c>
      <c r="C808" s="2" t="s">
        <v>4036</v>
      </c>
      <c r="D808" s="2" t="s">
        <v>2529</v>
      </c>
      <c r="E808" s="2" t="s">
        <v>5209</v>
      </c>
    </row>
    <row r="809" spans="1:5" x14ac:dyDescent="0.25">
      <c r="A809" s="2" t="s">
        <v>3241</v>
      </c>
      <c r="B809" s="2" t="s">
        <v>1430</v>
      </c>
      <c r="C809" s="2" t="s">
        <v>4037</v>
      </c>
      <c r="D809" s="2" t="s">
        <v>2530</v>
      </c>
      <c r="E809" s="2" t="s">
        <v>5209</v>
      </c>
    </row>
    <row r="810" spans="1:5" x14ac:dyDescent="0.25">
      <c r="A810" s="2" t="s">
        <v>3241</v>
      </c>
      <c r="B810" s="2" t="s">
        <v>1438</v>
      </c>
      <c r="C810" s="2" t="s">
        <v>4038</v>
      </c>
      <c r="D810" s="2" t="s">
        <v>2531</v>
      </c>
      <c r="E810" s="2" t="s">
        <v>5209</v>
      </c>
    </row>
    <row r="811" spans="1:5" x14ac:dyDescent="0.25">
      <c r="A811" s="2" t="s">
        <v>3241</v>
      </c>
      <c r="B811" s="2" t="s">
        <v>1446</v>
      </c>
      <c r="C811" s="2" t="s">
        <v>4039</v>
      </c>
      <c r="D811" s="2" t="s">
        <v>2532</v>
      </c>
      <c r="E811" s="2" t="s">
        <v>5209</v>
      </c>
    </row>
    <row r="812" spans="1:5" x14ac:dyDescent="0.25">
      <c r="A812" s="2" t="s">
        <v>3241</v>
      </c>
      <c r="B812" s="2" t="s">
        <v>1454</v>
      </c>
      <c r="C812" s="2" t="s">
        <v>4040</v>
      </c>
      <c r="D812" s="2" t="s">
        <v>2533</v>
      </c>
      <c r="E812" s="2" t="s">
        <v>5209</v>
      </c>
    </row>
    <row r="813" spans="1:5" x14ac:dyDescent="0.25">
      <c r="A813" s="2" t="s">
        <v>3241</v>
      </c>
      <c r="B813" s="2" t="s">
        <v>1462</v>
      </c>
      <c r="C813" s="2" t="s">
        <v>4041</v>
      </c>
      <c r="D813" s="2" t="s">
        <v>2534</v>
      </c>
      <c r="E813" s="2" t="s">
        <v>5209</v>
      </c>
    </row>
    <row r="814" spans="1:5" x14ac:dyDescent="0.25">
      <c r="A814" s="2" t="s">
        <v>3241</v>
      </c>
      <c r="B814" s="2" t="s">
        <v>1470</v>
      </c>
      <c r="C814" s="2" t="s">
        <v>4042</v>
      </c>
      <c r="D814" s="2" t="s">
        <v>2535</v>
      </c>
      <c r="E814" s="2" t="s">
        <v>5209</v>
      </c>
    </row>
    <row r="815" spans="1:5" x14ac:dyDescent="0.25">
      <c r="A815" s="2" t="s">
        <v>3241</v>
      </c>
      <c r="B815" s="2" t="s">
        <v>1399</v>
      </c>
      <c r="C815" s="2" t="s">
        <v>4043</v>
      </c>
      <c r="D815" s="2" t="s">
        <v>2536</v>
      </c>
      <c r="E815" s="2" t="s">
        <v>5209</v>
      </c>
    </row>
    <row r="816" spans="1:5" x14ac:dyDescent="0.25">
      <c r="A816" s="2" t="s">
        <v>3241</v>
      </c>
      <c r="B816" s="2" t="s">
        <v>1398</v>
      </c>
      <c r="C816" s="2" t="s">
        <v>4044</v>
      </c>
      <c r="D816" s="2" t="s">
        <v>2537</v>
      </c>
      <c r="E816" s="2" t="s">
        <v>5209</v>
      </c>
    </row>
    <row r="817" spans="1:5" x14ac:dyDescent="0.25">
      <c r="A817" s="2" t="s">
        <v>3241</v>
      </c>
      <c r="B817" s="2" t="s">
        <v>1413</v>
      </c>
      <c r="C817" s="2" t="s">
        <v>4045</v>
      </c>
      <c r="D817" s="2" t="s">
        <v>2538</v>
      </c>
      <c r="E817" s="2" t="s">
        <v>5209</v>
      </c>
    </row>
    <row r="818" spans="1:5" x14ac:dyDescent="0.25">
      <c r="A818" s="2" t="s">
        <v>3241</v>
      </c>
      <c r="B818" s="2" t="s">
        <v>1421</v>
      </c>
      <c r="C818" s="2" t="s">
        <v>4046</v>
      </c>
      <c r="D818" s="2" t="s">
        <v>2539</v>
      </c>
      <c r="E818" s="2" t="s">
        <v>5209</v>
      </c>
    </row>
    <row r="819" spans="1:5" x14ac:dyDescent="0.25">
      <c r="A819" s="2" t="s">
        <v>3241</v>
      </c>
      <c r="B819" s="2" t="s">
        <v>1429</v>
      </c>
      <c r="C819" s="2" t="s">
        <v>4047</v>
      </c>
      <c r="D819" s="2" t="s">
        <v>2540</v>
      </c>
      <c r="E819" s="2" t="s">
        <v>5209</v>
      </c>
    </row>
    <row r="820" spans="1:5" x14ac:dyDescent="0.25">
      <c r="A820" s="2" t="s">
        <v>3241</v>
      </c>
      <c r="B820" s="2" t="s">
        <v>1437</v>
      </c>
      <c r="C820" s="2" t="s">
        <v>4048</v>
      </c>
      <c r="D820" s="2" t="s">
        <v>2541</v>
      </c>
      <c r="E820" s="2" t="s">
        <v>5209</v>
      </c>
    </row>
    <row r="821" spans="1:5" x14ac:dyDescent="0.25">
      <c r="A821" s="2" t="s">
        <v>3241</v>
      </c>
      <c r="B821" s="2" t="s">
        <v>1445</v>
      </c>
      <c r="C821" s="2" t="s">
        <v>4049</v>
      </c>
      <c r="D821" s="2" t="s">
        <v>2542</v>
      </c>
      <c r="E821" s="2" t="s">
        <v>5209</v>
      </c>
    </row>
    <row r="822" spans="1:5" x14ac:dyDescent="0.25">
      <c r="A822" s="2" t="s">
        <v>3241</v>
      </c>
      <c r="B822" s="2" t="s">
        <v>1453</v>
      </c>
      <c r="C822" s="2" t="s">
        <v>4050</v>
      </c>
      <c r="D822" s="2" t="s">
        <v>2543</v>
      </c>
      <c r="E822" s="2" t="s">
        <v>5209</v>
      </c>
    </row>
    <row r="823" spans="1:5" x14ac:dyDescent="0.25">
      <c r="A823" s="2" t="s">
        <v>3241</v>
      </c>
      <c r="B823" s="2" t="s">
        <v>1461</v>
      </c>
      <c r="C823" s="2" t="s">
        <v>4051</v>
      </c>
      <c r="D823" s="2" t="s">
        <v>2544</v>
      </c>
      <c r="E823" s="2" t="s">
        <v>5209</v>
      </c>
    </row>
    <row r="824" spans="1:5" x14ac:dyDescent="0.25">
      <c r="A824" s="2" t="s">
        <v>3241</v>
      </c>
      <c r="B824" s="2" t="s">
        <v>1469</v>
      </c>
      <c r="C824" s="2" t="s">
        <v>4052</v>
      </c>
      <c r="D824" s="2" t="s">
        <v>2545</v>
      </c>
      <c r="E824" s="2" t="s">
        <v>5209</v>
      </c>
    </row>
    <row r="825" spans="1:5" x14ac:dyDescent="0.25">
      <c r="A825" s="2" t="s">
        <v>3241</v>
      </c>
      <c r="B825" s="2" t="s">
        <v>1397</v>
      </c>
      <c r="C825" s="2" t="s">
        <v>4053</v>
      </c>
      <c r="D825" s="2" t="s">
        <v>2546</v>
      </c>
      <c r="E825" s="2" t="s">
        <v>5209</v>
      </c>
    </row>
    <row r="826" spans="1:5" x14ac:dyDescent="0.25">
      <c r="A826" s="2" t="s">
        <v>3241</v>
      </c>
      <c r="B826" s="2" t="s">
        <v>1310</v>
      </c>
      <c r="C826" s="2" t="s">
        <v>4054</v>
      </c>
      <c r="D826" s="2" t="s">
        <v>2547</v>
      </c>
      <c r="E826" s="2" t="s">
        <v>5209</v>
      </c>
    </row>
    <row r="827" spans="1:5" x14ac:dyDescent="0.25">
      <c r="A827" s="2" t="s">
        <v>3241</v>
      </c>
      <c r="B827" s="2" t="s">
        <v>1312</v>
      </c>
      <c r="C827" s="2" t="s">
        <v>4055</v>
      </c>
      <c r="D827" s="2" t="s">
        <v>2548</v>
      </c>
      <c r="E827" s="2" t="s">
        <v>5209</v>
      </c>
    </row>
    <row r="828" spans="1:5" x14ac:dyDescent="0.25">
      <c r="A828" s="2" t="s">
        <v>3241</v>
      </c>
      <c r="B828" s="2" t="s">
        <v>1314</v>
      </c>
      <c r="C828" s="2" t="s">
        <v>4056</v>
      </c>
      <c r="D828" s="2" t="s">
        <v>2549</v>
      </c>
      <c r="E828" s="2" t="s">
        <v>5209</v>
      </c>
    </row>
    <row r="829" spans="1:5" x14ac:dyDescent="0.25">
      <c r="A829" s="2" t="s">
        <v>3241</v>
      </c>
      <c r="B829" s="2" t="s">
        <v>1316</v>
      </c>
      <c r="C829" s="2" t="s">
        <v>4057</v>
      </c>
      <c r="D829" s="2" t="s">
        <v>2550</v>
      </c>
      <c r="E829" s="2" t="s">
        <v>5209</v>
      </c>
    </row>
    <row r="830" spans="1:5" x14ac:dyDescent="0.25">
      <c r="A830" s="2" t="s">
        <v>3241</v>
      </c>
      <c r="B830" s="2" t="s">
        <v>1318</v>
      </c>
      <c r="C830" s="2" t="s">
        <v>4058</v>
      </c>
      <c r="D830" s="2" t="s">
        <v>2551</v>
      </c>
      <c r="E830" s="2" t="s">
        <v>5209</v>
      </c>
    </row>
    <row r="831" spans="1:5" x14ac:dyDescent="0.25">
      <c r="A831" s="2" t="s">
        <v>3241</v>
      </c>
      <c r="B831" s="2" t="s">
        <v>1320</v>
      </c>
      <c r="C831" s="2" t="s">
        <v>4059</v>
      </c>
      <c r="D831" s="2" t="s">
        <v>2552</v>
      </c>
      <c r="E831" s="2" t="s">
        <v>5209</v>
      </c>
    </row>
    <row r="832" spans="1:5" x14ac:dyDescent="0.25">
      <c r="A832" s="2" t="s">
        <v>3241</v>
      </c>
      <c r="B832" s="2" t="s">
        <v>1322</v>
      </c>
      <c r="C832" s="2" t="s">
        <v>4060</v>
      </c>
      <c r="D832" s="2" t="s">
        <v>2553</v>
      </c>
      <c r="E832" s="2" t="s">
        <v>5209</v>
      </c>
    </row>
    <row r="833" spans="1:5" x14ac:dyDescent="0.25">
      <c r="A833" s="2" t="s">
        <v>3241</v>
      </c>
      <c r="B833" s="2" t="s">
        <v>1324</v>
      </c>
      <c r="C833" s="2" t="s">
        <v>4061</v>
      </c>
      <c r="D833" s="2" t="s">
        <v>2554</v>
      </c>
      <c r="E833" s="2" t="s">
        <v>5209</v>
      </c>
    </row>
    <row r="834" spans="1:5" x14ac:dyDescent="0.25">
      <c r="A834" s="2" t="s">
        <v>3241</v>
      </c>
      <c r="B834" s="2" t="s">
        <v>1326</v>
      </c>
      <c r="C834" s="2" t="s">
        <v>4062</v>
      </c>
      <c r="D834" s="2" t="s">
        <v>2555</v>
      </c>
      <c r="E834" s="2" t="s">
        <v>5209</v>
      </c>
    </row>
    <row r="835" spans="1:5" x14ac:dyDescent="0.25">
      <c r="A835" s="2" t="s">
        <v>3241</v>
      </c>
      <c r="B835" s="2" t="s">
        <v>1309</v>
      </c>
      <c r="C835" s="2" t="s">
        <v>4063</v>
      </c>
      <c r="D835" s="2" t="s">
        <v>2556</v>
      </c>
      <c r="E835" s="2" t="s">
        <v>5209</v>
      </c>
    </row>
    <row r="836" spans="1:5" x14ac:dyDescent="0.25">
      <c r="A836" s="2" t="s">
        <v>3241</v>
      </c>
      <c r="B836" s="2" t="s">
        <v>1258</v>
      </c>
      <c r="C836" s="2" t="s">
        <v>4064</v>
      </c>
      <c r="D836" s="2" t="s">
        <v>2557</v>
      </c>
      <c r="E836" s="2" t="s">
        <v>5209</v>
      </c>
    </row>
    <row r="837" spans="1:5" x14ac:dyDescent="0.25">
      <c r="A837" s="2" t="s">
        <v>3241</v>
      </c>
      <c r="B837" s="2" t="s">
        <v>1260</v>
      </c>
      <c r="C837" s="2" t="s">
        <v>4065</v>
      </c>
      <c r="D837" s="2" t="s">
        <v>1259</v>
      </c>
      <c r="E837" s="2" t="s">
        <v>5209</v>
      </c>
    </row>
    <row r="838" spans="1:5" x14ac:dyDescent="0.25">
      <c r="A838" s="2" t="s">
        <v>3241</v>
      </c>
      <c r="B838" s="2" t="s">
        <v>1262</v>
      </c>
      <c r="C838" s="2" t="s">
        <v>4066</v>
      </c>
      <c r="D838" s="2" t="s">
        <v>1261</v>
      </c>
      <c r="E838" s="2" t="s">
        <v>5209</v>
      </c>
    </row>
    <row r="839" spans="1:5" x14ac:dyDescent="0.25">
      <c r="A839" s="2" t="s">
        <v>3241</v>
      </c>
      <c r="B839" s="2" t="s">
        <v>1264</v>
      </c>
      <c r="C839" s="2" t="s">
        <v>4067</v>
      </c>
      <c r="D839" s="2" t="s">
        <v>1263</v>
      </c>
      <c r="E839" s="2" t="s">
        <v>5209</v>
      </c>
    </row>
    <row r="840" spans="1:5" x14ac:dyDescent="0.25">
      <c r="A840" s="2" t="s">
        <v>3241</v>
      </c>
      <c r="B840" s="2" t="s">
        <v>1266</v>
      </c>
      <c r="C840" s="2" t="s">
        <v>4068</v>
      </c>
      <c r="D840" s="2" t="s">
        <v>1265</v>
      </c>
      <c r="E840" s="2" t="s">
        <v>5209</v>
      </c>
    </row>
    <row r="841" spans="1:5" x14ac:dyDescent="0.25">
      <c r="A841" s="2" t="s">
        <v>3241</v>
      </c>
      <c r="B841" s="2" t="s">
        <v>1268</v>
      </c>
      <c r="C841" s="2" t="s">
        <v>4069</v>
      </c>
      <c r="D841" s="2" t="s">
        <v>1267</v>
      </c>
      <c r="E841" s="2" t="s">
        <v>5209</v>
      </c>
    </row>
    <row r="842" spans="1:5" x14ac:dyDescent="0.25">
      <c r="A842" s="2" t="s">
        <v>3241</v>
      </c>
      <c r="B842" s="2" t="s">
        <v>1270</v>
      </c>
      <c r="C842" s="2" t="s">
        <v>4070</v>
      </c>
      <c r="D842" s="2" t="s">
        <v>1269</v>
      </c>
      <c r="E842" s="2" t="s">
        <v>5209</v>
      </c>
    </row>
    <row r="843" spans="1:5" x14ac:dyDescent="0.25">
      <c r="A843" s="2" t="s">
        <v>3241</v>
      </c>
      <c r="B843" s="2" t="s">
        <v>1272</v>
      </c>
      <c r="C843" s="2" t="s">
        <v>4071</v>
      </c>
      <c r="D843" s="2" t="s">
        <v>1271</v>
      </c>
      <c r="E843" s="2" t="s">
        <v>5209</v>
      </c>
    </row>
    <row r="844" spans="1:5" x14ac:dyDescent="0.25">
      <c r="A844" s="2" t="s">
        <v>3241</v>
      </c>
      <c r="B844" s="2" t="s">
        <v>1274</v>
      </c>
      <c r="C844" s="2" t="s">
        <v>4072</v>
      </c>
      <c r="D844" s="2" t="s">
        <v>1273</v>
      </c>
      <c r="E844" s="2" t="s">
        <v>5209</v>
      </c>
    </row>
    <row r="845" spans="1:5" x14ac:dyDescent="0.25">
      <c r="A845" s="2" t="s">
        <v>3241</v>
      </c>
      <c r="B845" s="2" t="s">
        <v>1257</v>
      </c>
      <c r="C845" s="2" t="s">
        <v>4073</v>
      </c>
      <c r="D845" s="2" t="s">
        <v>2558</v>
      </c>
      <c r="E845" s="2" t="s">
        <v>5209</v>
      </c>
    </row>
    <row r="846" spans="1:5" x14ac:dyDescent="0.25">
      <c r="A846" s="2" t="s">
        <v>3241</v>
      </c>
      <c r="B846" s="2" t="s">
        <v>1217</v>
      </c>
      <c r="C846" s="2" t="s">
        <v>4074</v>
      </c>
      <c r="D846" s="2" t="s">
        <v>2559</v>
      </c>
      <c r="E846" s="2" t="s">
        <v>5209</v>
      </c>
    </row>
    <row r="847" spans="1:5" x14ac:dyDescent="0.25">
      <c r="A847" s="2" t="s">
        <v>3241</v>
      </c>
      <c r="B847" s="2" t="s">
        <v>1218</v>
      </c>
      <c r="C847" s="2" t="s">
        <v>4075</v>
      </c>
      <c r="D847" s="2" t="s">
        <v>2560</v>
      </c>
      <c r="E847" s="2" t="s">
        <v>5209</v>
      </c>
    </row>
    <row r="848" spans="1:5" x14ac:dyDescent="0.25">
      <c r="A848" s="2" t="s">
        <v>3241</v>
      </c>
      <c r="B848" s="2" t="s">
        <v>1219</v>
      </c>
      <c r="C848" s="2" t="s">
        <v>4076</v>
      </c>
      <c r="D848" s="2" t="s">
        <v>2561</v>
      </c>
      <c r="E848" s="2" t="s">
        <v>5209</v>
      </c>
    </row>
    <row r="849" spans="1:5" x14ac:dyDescent="0.25">
      <c r="A849" s="2" t="s">
        <v>3241</v>
      </c>
      <c r="B849" s="2" t="s">
        <v>1220</v>
      </c>
      <c r="C849" s="2" t="s">
        <v>4077</v>
      </c>
      <c r="D849" s="2" t="s">
        <v>2562</v>
      </c>
      <c r="E849" s="2" t="s">
        <v>5209</v>
      </c>
    </row>
    <row r="850" spans="1:5" x14ac:dyDescent="0.25">
      <c r="A850" s="2" t="s">
        <v>3241</v>
      </c>
      <c r="B850" s="2" t="s">
        <v>1221</v>
      </c>
      <c r="C850" s="2" t="s">
        <v>4078</v>
      </c>
      <c r="D850" s="2" t="s">
        <v>2563</v>
      </c>
      <c r="E850" s="2" t="s">
        <v>5209</v>
      </c>
    </row>
    <row r="851" spans="1:5" x14ac:dyDescent="0.25">
      <c r="A851" s="2" t="s">
        <v>3241</v>
      </c>
      <c r="B851" s="2" t="s">
        <v>1222</v>
      </c>
      <c r="C851" s="2" t="s">
        <v>4079</v>
      </c>
      <c r="D851" s="2" t="s">
        <v>2564</v>
      </c>
      <c r="E851" s="2" t="s">
        <v>5209</v>
      </c>
    </row>
    <row r="852" spans="1:5" x14ac:dyDescent="0.25">
      <c r="A852" s="2" t="s">
        <v>3241</v>
      </c>
      <c r="B852" s="2" t="s">
        <v>1223</v>
      </c>
      <c r="C852" s="2" t="s">
        <v>4080</v>
      </c>
      <c r="D852" s="2" t="s">
        <v>2565</v>
      </c>
      <c r="E852" s="2" t="s">
        <v>5209</v>
      </c>
    </row>
    <row r="853" spans="1:5" x14ac:dyDescent="0.25">
      <c r="A853" s="2" t="s">
        <v>3241</v>
      </c>
      <c r="B853" s="2" t="s">
        <v>1224</v>
      </c>
      <c r="C853" s="2" t="s">
        <v>4081</v>
      </c>
      <c r="D853" s="2" t="s">
        <v>2566</v>
      </c>
      <c r="E853" s="2" t="s">
        <v>5209</v>
      </c>
    </row>
    <row r="854" spans="1:5" x14ac:dyDescent="0.25">
      <c r="A854" s="2" t="s">
        <v>3241</v>
      </c>
      <c r="B854" s="2" t="s">
        <v>1225</v>
      </c>
      <c r="C854" s="2" t="s">
        <v>4082</v>
      </c>
      <c r="D854" s="2" t="s">
        <v>2567</v>
      </c>
      <c r="E854" s="2" t="s">
        <v>5209</v>
      </c>
    </row>
    <row r="855" spans="1:5" x14ac:dyDescent="0.25">
      <c r="A855" s="2" t="s">
        <v>3241</v>
      </c>
      <c r="B855" s="2" t="s">
        <v>1216</v>
      </c>
      <c r="C855" s="2" t="s">
        <v>4083</v>
      </c>
      <c r="D855" s="2" t="s">
        <v>2568</v>
      </c>
      <c r="E855" s="2" t="s">
        <v>5209</v>
      </c>
    </row>
    <row r="856" spans="1:5" x14ac:dyDescent="0.25">
      <c r="A856" s="2" t="s">
        <v>3241</v>
      </c>
      <c r="B856" s="2" t="s">
        <v>1227</v>
      </c>
      <c r="C856" s="2" t="s">
        <v>4084</v>
      </c>
      <c r="D856" s="2" t="s">
        <v>2569</v>
      </c>
      <c r="E856" s="2" t="s">
        <v>5209</v>
      </c>
    </row>
    <row r="857" spans="1:5" x14ac:dyDescent="0.25">
      <c r="A857" s="2" t="s">
        <v>3241</v>
      </c>
      <c r="B857" s="2" t="s">
        <v>1228</v>
      </c>
      <c r="C857" s="2" t="s">
        <v>4085</v>
      </c>
      <c r="D857" s="2" t="s">
        <v>2570</v>
      </c>
      <c r="E857" s="2" t="s">
        <v>5209</v>
      </c>
    </row>
    <row r="858" spans="1:5" x14ac:dyDescent="0.25">
      <c r="A858" s="2" t="s">
        <v>3241</v>
      </c>
      <c r="B858" s="2" t="s">
        <v>1229</v>
      </c>
      <c r="C858" s="2" t="s">
        <v>4086</v>
      </c>
      <c r="D858" s="2" t="s">
        <v>2571</v>
      </c>
      <c r="E858" s="2" t="s">
        <v>5209</v>
      </c>
    </row>
    <row r="859" spans="1:5" x14ac:dyDescent="0.25">
      <c r="A859" s="2" t="s">
        <v>3241</v>
      </c>
      <c r="B859" s="2" t="s">
        <v>1230</v>
      </c>
      <c r="C859" s="2" t="s">
        <v>4087</v>
      </c>
      <c r="D859" s="2" t="s">
        <v>2572</v>
      </c>
      <c r="E859" s="2" t="s">
        <v>5209</v>
      </c>
    </row>
    <row r="860" spans="1:5" x14ac:dyDescent="0.25">
      <c r="A860" s="2" t="s">
        <v>3241</v>
      </c>
      <c r="B860" s="2" t="s">
        <v>1231</v>
      </c>
      <c r="C860" s="2" t="s">
        <v>4088</v>
      </c>
      <c r="D860" s="2" t="s">
        <v>2573</v>
      </c>
      <c r="E860" s="2" t="s">
        <v>5209</v>
      </c>
    </row>
    <row r="861" spans="1:5" x14ac:dyDescent="0.25">
      <c r="A861" s="2" t="s">
        <v>3241</v>
      </c>
      <c r="B861" s="2" t="s">
        <v>1232</v>
      </c>
      <c r="C861" s="2" t="s">
        <v>4089</v>
      </c>
      <c r="D861" s="2" t="s">
        <v>2574</v>
      </c>
      <c r="E861" s="2" t="s">
        <v>5209</v>
      </c>
    </row>
    <row r="862" spans="1:5" x14ac:dyDescent="0.25">
      <c r="A862" s="2" t="s">
        <v>3241</v>
      </c>
      <c r="B862" s="2" t="s">
        <v>1233</v>
      </c>
      <c r="C862" s="2" t="s">
        <v>4090</v>
      </c>
      <c r="D862" s="2" t="s">
        <v>2575</v>
      </c>
      <c r="E862" s="2" t="s">
        <v>5209</v>
      </c>
    </row>
    <row r="863" spans="1:5" x14ac:dyDescent="0.25">
      <c r="A863" s="2" t="s">
        <v>3241</v>
      </c>
      <c r="B863" s="2" t="s">
        <v>1234</v>
      </c>
      <c r="C863" s="2" t="s">
        <v>4091</v>
      </c>
      <c r="D863" s="2" t="s">
        <v>2576</v>
      </c>
      <c r="E863" s="2" t="s">
        <v>5209</v>
      </c>
    </row>
    <row r="864" spans="1:5" x14ac:dyDescent="0.25">
      <c r="A864" s="2" t="s">
        <v>3241</v>
      </c>
      <c r="B864" s="2" t="s">
        <v>1235</v>
      </c>
      <c r="C864" s="2" t="s">
        <v>4092</v>
      </c>
      <c r="D864" s="2" t="s">
        <v>2577</v>
      </c>
      <c r="E864" s="2" t="s">
        <v>5209</v>
      </c>
    </row>
    <row r="865" spans="1:5" x14ac:dyDescent="0.25">
      <c r="A865" s="2" t="s">
        <v>3241</v>
      </c>
      <c r="B865" s="2" t="s">
        <v>1226</v>
      </c>
      <c r="C865" s="2" t="s">
        <v>4093</v>
      </c>
      <c r="D865" s="2" t="s">
        <v>2578</v>
      </c>
      <c r="E865" s="2" t="s">
        <v>5209</v>
      </c>
    </row>
    <row r="866" spans="1:5" x14ac:dyDescent="0.25">
      <c r="A866" s="2" t="s">
        <v>3241</v>
      </c>
      <c r="B866" s="2" t="s">
        <v>1237</v>
      </c>
      <c r="C866" s="2" t="s">
        <v>4094</v>
      </c>
      <c r="D866" s="2" t="s">
        <v>2579</v>
      </c>
      <c r="E866" s="2" t="s">
        <v>5209</v>
      </c>
    </row>
    <row r="867" spans="1:5" x14ac:dyDescent="0.25">
      <c r="A867" s="2" t="s">
        <v>3241</v>
      </c>
      <c r="B867" s="2" t="s">
        <v>1238</v>
      </c>
      <c r="C867" s="2" t="s">
        <v>4095</v>
      </c>
      <c r="D867" s="2" t="s">
        <v>2580</v>
      </c>
      <c r="E867" s="2" t="s">
        <v>5209</v>
      </c>
    </row>
    <row r="868" spans="1:5" x14ac:dyDescent="0.25">
      <c r="A868" s="2" t="s">
        <v>3241</v>
      </c>
      <c r="B868" s="2" t="s">
        <v>1239</v>
      </c>
      <c r="C868" s="2" t="s">
        <v>4096</v>
      </c>
      <c r="D868" s="2" t="s">
        <v>2581</v>
      </c>
      <c r="E868" s="2" t="s">
        <v>5209</v>
      </c>
    </row>
    <row r="869" spans="1:5" x14ac:dyDescent="0.25">
      <c r="A869" s="2" t="s">
        <v>3241</v>
      </c>
      <c r="B869" s="2" t="s">
        <v>1240</v>
      </c>
      <c r="C869" s="2" t="s">
        <v>4097</v>
      </c>
      <c r="D869" s="2" t="s">
        <v>2582</v>
      </c>
      <c r="E869" s="2" t="s">
        <v>5209</v>
      </c>
    </row>
    <row r="870" spans="1:5" x14ac:dyDescent="0.25">
      <c r="A870" s="2" t="s">
        <v>3241</v>
      </c>
      <c r="B870" s="2" t="s">
        <v>1241</v>
      </c>
      <c r="C870" s="2" t="s">
        <v>4098</v>
      </c>
      <c r="D870" s="2" t="s">
        <v>2583</v>
      </c>
      <c r="E870" s="2" t="s">
        <v>5209</v>
      </c>
    </row>
    <row r="871" spans="1:5" x14ac:dyDescent="0.25">
      <c r="A871" s="2" t="s">
        <v>3241</v>
      </c>
      <c r="B871" s="2" t="s">
        <v>1242</v>
      </c>
      <c r="C871" s="2" t="s">
        <v>4099</v>
      </c>
      <c r="D871" s="2" t="s">
        <v>2584</v>
      </c>
      <c r="E871" s="2" t="s">
        <v>5209</v>
      </c>
    </row>
    <row r="872" spans="1:5" x14ac:dyDescent="0.25">
      <c r="A872" s="2" t="s">
        <v>3241</v>
      </c>
      <c r="B872" s="2" t="s">
        <v>1243</v>
      </c>
      <c r="C872" s="2" t="s">
        <v>4100</v>
      </c>
      <c r="D872" s="2" t="s">
        <v>2585</v>
      </c>
      <c r="E872" s="2" t="s">
        <v>5209</v>
      </c>
    </row>
    <row r="873" spans="1:5" x14ac:dyDescent="0.25">
      <c r="A873" s="2" t="s">
        <v>3241</v>
      </c>
      <c r="B873" s="2" t="s">
        <v>1244</v>
      </c>
      <c r="C873" s="2" t="s">
        <v>4101</v>
      </c>
      <c r="D873" s="2" t="s">
        <v>2586</v>
      </c>
      <c r="E873" s="2" t="s">
        <v>5209</v>
      </c>
    </row>
    <row r="874" spans="1:5" x14ac:dyDescent="0.25">
      <c r="A874" s="2" t="s">
        <v>3241</v>
      </c>
      <c r="B874" s="2" t="s">
        <v>1245</v>
      </c>
      <c r="C874" s="2" t="s">
        <v>4102</v>
      </c>
      <c r="D874" s="2" t="s">
        <v>2587</v>
      </c>
      <c r="E874" s="2" t="s">
        <v>5209</v>
      </c>
    </row>
    <row r="875" spans="1:5" x14ac:dyDescent="0.25">
      <c r="A875" s="2" t="s">
        <v>3241</v>
      </c>
      <c r="B875" s="2" t="s">
        <v>1236</v>
      </c>
      <c r="C875" s="2" t="s">
        <v>4103</v>
      </c>
      <c r="D875" s="2" t="s">
        <v>2588</v>
      </c>
      <c r="E875" s="2" t="s">
        <v>5209</v>
      </c>
    </row>
    <row r="876" spans="1:5" x14ac:dyDescent="0.25">
      <c r="A876" s="2" t="s">
        <v>3241</v>
      </c>
      <c r="B876" s="2" t="s">
        <v>1248</v>
      </c>
      <c r="C876" s="2" t="s">
        <v>4104</v>
      </c>
      <c r="D876" s="2" t="s">
        <v>2589</v>
      </c>
      <c r="E876" s="2" t="s">
        <v>5209</v>
      </c>
    </row>
    <row r="877" spans="1:5" x14ac:dyDescent="0.25">
      <c r="A877" s="2" t="s">
        <v>3241</v>
      </c>
      <c r="B877" s="2" t="s">
        <v>1249</v>
      </c>
      <c r="C877" s="2" t="s">
        <v>4105</v>
      </c>
      <c r="D877" s="2" t="s">
        <v>2590</v>
      </c>
      <c r="E877" s="2" t="s">
        <v>5209</v>
      </c>
    </row>
    <row r="878" spans="1:5" x14ac:dyDescent="0.25">
      <c r="A878" s="2" t="s">
        <v>3241</v>
      </c>
      <c r="B878" s="2" t="s">
        <v>1250</v>
      </c>
      <c r="C878" s="2" t="s">
        <v>4106</v>
      </c>
      <c r="D878" s="2" t="s">
        <v>2591</v>
      </c>
      <c r="E878" s="2" t="s">
        <v>5209</v>
      </c>
    </row>
    <row r="879" spans="1:5" x14ac:dyDescent="0.25">
      <c r="A879" s="2" t="s">
        <v>3241</v>
      </c>
      <c r="B879" s="2" t="s">
        <v>1251</v>
      </c>
      <c r="C879" s="2" t="s">
        <v>4107</v>
      </c>
      <c r="D879" s="2" t="s">
        <v>2592</v>
      </c>
      <c r="E879" s="2" t="s">
        <v>5209</v>
      </c>
    </row>
    <row r="880" spans="1:5" x14ac:dyDescent="0.25">
      <c r="A880" s="2" t="s">
        <v>3241</v>
      </c>
      <c r="B880" s="2" t="s">
        <v>1252</v>
      </c>
      <c r="C880" s="2" t="s">
        <v>4108</v>
      </c>
      <c r="D880" s="2" t="s">
        <v>2593</v>
      </c>
      <c r="E880" s="2" t="s">
        <v>5209</v>
      </c>
    </row>
    <row r="881" spans="1:5" x14ac:dyDescent="0.25">
      <c r="A881" s="2" t="s">
        <v>3241</v>
      </c>
      <c r="B881" s="2" t="s">
        <v>1253</v>
      </c>
      <c r="C881" s="2" t="s">
        <v>4109</v>
      </c>
      <c r="D881" s="2" t="s">
        <v>2594</v>
      </c>
      <c r="E881" s="2" t="s">
        <v>5209</v>
      </c>
    </row>
    <row r="882" spans="1:5" x14ac:dyDescent="0.25">
      <c r="A882" s="2" t="s">
        <v>3241</v>
      </c>
      <c r="B882" s="2" t="s">
        <v>1254</v>
      </c>
      <c r="C882" s="2" t="s">
        <v>4110</v>
      </c>
      <c r="D882" s="2" t="s">
        <v>2595</v>
      </c>
      <c r="E882" s="2" t="s">
        <v>5209</v>
      </c>
    </row>
    <row r="883" spans="1:5" x14ac:dyDescent="0.25">
      <c r="A883" s="2" t="s">
        <v>3241</v>
      </c>
      <c r="B883" s="2" t="s">
        <v>1255</v>
      </c>
      <c r="C883" s="2" t="s">
        <v>4111</v>
      </c>
      <c r="D883" s="2" t="s">
        <v>2596</v>
      </c>
      <c r="E883" s="2" t="s">
        <v>5209</v>
      </c>
    </row>
    <row r="884" spans="1:5" x14ac:dyDescent="0.25">
      <c r="A884" s="2" t="s">
        <v>3241</v>
      </c>
      <c r="B884" s="2" t="s">
        <v>1256</v>
      </c>
      <c r="C884" s="2" t="s">
        <v>4112</v>
      </c>
      <c r="D884" s="2" t="s">
        <v>2597</v>
      </c>
      <c r="E884" s="2" t="s">
        <v>5209</v>
      </c>
    </row>
    <row r="885" spans="1:5" x14ac:dyDescent="0.25">
      <c r="A885" s="2" t="s">
        <v>3241</v>
      </c>
      <c r="B885" s="2" t="s">
        <v>1247</v>
      </c>
      <c r="C885" s="2" t="s">
        <v>4113</v>
      </c>
      <c r="D885" s="2" t="s">
        <v>2598</v>
      </c>
      <c r="E885" s="2" t="s">
        <v>5209</v>
      </c>
    </row>
    <row r="886" spans="1:5" x14ac:dyDescent="0.25">
      <c r="A886" s="2" t="s">
        <v>3241</v>
      </c>
      <c r="B886" s="2" t="s">
        <v>1308</v>
      </c>
      <c r="C886" s="2" t="s">
        <v>4114</v>
      </c>
      <c r="D886" s="2" t="s">
        <v>2599</v>
      </c>
      <c r="E886" s="2" t="s">
        <v>5209</v>
      </c>
    </row>
    <row r="887" spans="1:5" x14ac:dyDescent="0.25">
      <c r="A887" s="2" t="s">
        <v>3241</v>
      </c>
      <c r="B887" s="2" t="s">
        <v>1311</v>
      </c>
      <c r="C887" s="2" t="s">
        <v>4115</v>
      </c>
      <c r="D887" s="2" t="s">
        <v>2600</v>
      </c>
      <c r="E887" s="2" t="s">
        <v>5209</v>
      </c>
    </row>
    <row r="888" spans="1:5" x14ac:dyDescent="0.25">
      <c r="A888" s="2" t="s">
        <v>3241</v>
      </c>
      <c r="B888" s="2" t="s">
        <v>1313</v>
      </c>
      <c r="C888" s="2" t="s">
        <v>4116</v>
      </c>
      <c r="D888" s="2" t="s">
        <v>2601</v>
      </c>
      <c r="E888" s="2" t="s">
        <v>5209</v>
      </c>
    </row>
    <row r="889" spans="1:5" x14ac:dyDescent="0.25">
      <c r="A889" s="2" t="s">
        <v>3241</v>
      </c>
      <c r="B889" s="2" t="s">
        <v>1315</v>
      </c>
      <c r="C889" s="2" t="s">
        <v>4117</v>
      </c>
      <c r="D889" s="2" t="s">
        <v>2602</v>
      </c>
      <c r="E889" s="2" t="s">
        <v>5209</v>
      </c>
    </row>
    <row r="890" spans="1:5" x14ac:dyDescent="0.25">
      <c r="A890" s="2" t="s">
        <v>3241</v>
      </c>
      <c r="B890" s="2" t="s">
        <v>1317</v>
      </c>
      <c r="C890" s="2" t="s">
        <v>4118</v>
      </c>
      <c r="D890" s="2" t="s">
        <v>2603</v>
      </c>
      <c r="E890" s="2" t="s">
        <v>5209</v>
      </c>
    </row>
    <row r="891" spans="1:5" x14ac:dyDescent="0.25">
      <c r="A891" s="2" t="s">
        <v>3241</v>
      </c>
      <c r="B891" s="2" t="s">
        <v>1319</v>
      </c>
      <c r="C891" s="2" t="s">
        <v>4119</v>
      </c>
      <c r="D891" s="2" t="s">
        <v>2604</v>
      </c>
      <c r="E891" s="2" t="s">
        <v>5209</v>
      </c>
    </row>
    <row r="892" spans="1:5" x14ac:dyDescent="0.25">
      <c r="A892" s="2" t="s">
        <v>3241</v>
      </c>
      <c r="B892" s="2" t="s">
        <v>1321</v>
      </c>
      <c r="C892" s="2" t="s">
        <v>4120</v>
      </c>
      <c r="D892" s="2" t="s">
        <v>2605</v>
      </c>
      <c r="E892" s="2" t="s">
        <v>5209</v>
      </c>
    </row>
    <row r="893" spans="1:5" x14ac:dyDescent="0.25">
      <c r="A893" s="2" t="s">
        <v>3241</v>
      </c>
      <c r="B893" s="2" t="s">
        <v>1323</v>
      </c>
      <c r="C893" s="2" t="s">
        <v>4121</v>
      </c>
      <c r="D893" s="2" t="s">
        <v>2606</v>
      </c>
      <c r="E893" s="2" t="s">
        <v>5209</v>
      </c>
    </row>
    <row r="894" spans="1:5" x14ac:dyDescent="0.25">
      <c r="A894" s="2" t="s">
        <v>3241</v>
      </c>
      <c r="B894" s="2" t="s">
        <v>1325</v>
      </c>
      <c r="C894" s="2" t="s">
        <v>4122</v>
      </c>
      <c r="D894" s="2" t="s">
        <v>2607</v>
      </c>
      <c r="E894" s="2" t="s">
        <v>5209</v>
      </c>
    </row>
    <row r="895" spans="1:5" x14ac:dyDescent="0.25">
      <c r="A895" s="2" t="s">
        <v>3241</v>
      </c>
      <c r="B895" s="2" t="s">
        <v>1307</v>
      </c>
      <c r="C895" s="2" t="s">
        <v>4123</v>
      </c>
      <c r="D895" s="2" t="s">
        <v>2608</v>
      </c>
      <c r="E895" s="2" t="s">
        <v>5209</v>
      </c>
    </row>
    <row r="896" spans="1:5" x14ac:dyDescent="0.25">
      <c r="A896" s="2" t="s">
        <v>3241</v>
      </c>
      <c r="B896" s="2" t="s">
        <v>1478</v>
      </c>
      <c r="C896" s="2" t="s">
        <v>4124</v>
      </c>
      <c r="D896" s="2" t="s">
        <v>2609</v>
      </c>
      <c r="E896" s="2" t="s">
        <v>5209</v>
      </c>
    </row>
    <row r="897" spans="1:5" x14ac:dyDescent="0.25">
      <c r="A897" s="2" t="s">
        <v>3241</v>
      </c>
      <c r="B897" s="2" t="s">
        <v>1480</v>
      </c>
      <c r="C897" s="2" t="s">
        <v>4125</v>
      </c>
      <c r="D897" s="2" t="s">
        <v>1479</v>
      </c>
      <c r="E897" s="2" t="s">
        <v>5209</v>
      </c>
    </row>
    <row r="898" spans="1:5" x14ac:dyDescent="0.25">
      <c r="A898" s="2" t="s">
        <v>3241</v>
      </c>
      <c r="B898" s="2" t="s">
        <v>1482</v>
      </c>
      <c r="C898" s="2" t="s">
        <v>4126</v>
      </c>
      <c r="D898" s="2" t="s">
        <v>1481</v>
      </c>
      <c r="E898" s="2" t="s">
        <v>5209</v>
      </c>
    </row>
    <row r="899" spans="1:5" x14ac:dyDescent="0.25">
      <c r="A899" s="2" t="s">
        <v>3241</v>
      </c>
      <c r="B899" s="2" t="s">
        <v>1484</v>
      </c>
      <c r="C899" s="2" t="s">
        <v>4127</v>
      </c>
      <c r="D899" s="2" t="s">
        <v>1483</v>
      </c>
      <c r="E899" s="2" t="s">
        <v>5209</v>
      </c>
    </row>
    <row r="900" spans="1:5" x14ac:dyDescent="0.25">
      <c r="A900" s="2" t="s">
        <v>3241</v>
      </c>
      <c r="B900" s="2" t="s">
        <v>1486</v>
      </c>
      <c r="C900" s="2" t="s">
        <v>4128</v>
      </c>
      <c r="D900" s="2" t="s">
        <v>1485</v>
      </c>
      <c r="E900" s="2" t="s">
        <v>5209</v>
      </c>
    </row>
    <row r="901" spans="1:5" x14ac:dyDescent="0.25">
      <c r="A901" s="2" t="s">
        <v>3241</v>
      </c>
      <c r="B901" s="2" t="s">
        <v>1488</v>
      </c>
      <c r="C901" s="2" t="s">
        <v>4129</v>
      </c>
      <c r="D901" s="2" t="s">
        <v>1487</v>
      </c>
      <c r="E901" s="2" t="s">
        <v>5209</v>
      </c>
    </row>
    <row r="902" spans="1:5" x14ac:dyDescent="0.25">
      <c r="A902" s="2" t="s">
        <v>3241</v>
      </c>
      <c r="B902" s="2" t="s">
        <v>1490</v>
      </c>
      <c r="C902" s="2" t="s">
        <v>4130</v>
      </c>
      <c r="D902" s="2" t="s">
        <v>1489</v>
      </c>
      <c r="E902" s="2" t="s">
        <v>5209</v>
      </c>
    </row>
    <row r="903" spans="1:5" x14ac:dyDescent="0.25">
      <c r="A903" s="2" t="s">
        <v>3241</v>
      </c>
      <c r="B903" s="2" t="s">
        <v>1492</v>
      </c>
      <c r="C903" s="2" t="s">
        <v>4131</v>
      </c>
      <c r="D903" s="2" t="s">
        <v>1491</v>
      </c>
      <c r="E903" s="2" t="s">
        <v>5209</v>
      </c>
    </row>
    <row r="904" spans="1:5" x14ac:dyDescent="0.25">
      <c r="A904" s="2" t="s">
        <v>3241</v>
      </c>
      <c r="B904" s="2" t="s">
        <v>1494</v>
      </c>
      <c r="C904" s="2" t="s">
        <v>4132</v>
      </c>
      <c r="D904" s="2" t="s">
        <v>1493</v>
      </c>
      <c r="E904" s="2" t="s">
        <v>5209</v>
      </c>
    </row>
    <row r="905" spans="1:5" x14ac:dyDescent="0.25">
      <c r="A905" s="2" t="s">
        <v>3241</v>
      </c>
      <c r="B905" s="2" t="s">
        <v>1477</v>
      </c>
      <c r="C905" s="2" t="s">
        <v>4133</v>
      </c>
      <c r="D905" s="2" t="s">
        <v>2610</v>
      </c>
      <c r="E905" s="2" t="s">
        <v>5209</v>
      </c>
    </row>
    <row r="906" spans="1:5" x14ac:dyDescent="0.25">
      <c r="A906" s="2" t="s">
        <v>3241</v>
      </c>
      <c r="B906" s="2" t="s">
        <v>1496</v>
      </c>
      <c r="C906" s="2" t="s">
        <v>4134</v>
      </c>
      <c r="D906" s="2" t="s">
        <v>2611</v>
      </c>
      <c r="E906" s="2" t="s">
        <v>5209</v>
      </c>
    </row>
    <row r="907" spans="1:5" x14ac:dyDescent="0.25">
      <c r="A907" s="2" t="s">
        <v>3241</v>
      </c>
      <c r="B907" s="2" t="s">
        <v>1497</v>
      </c>
      <c r="C907" s="2" t="s">
        <v>4135</v>
      </c>
      <c r="D907" s="2" t="s">
        <v>2612</v>
      </c>
      <c r="E907" s="2" t="s">
        <v>5209</v>
      </c>
    </row>
    <row r="908" spans="1:5" x14ac:dyDescent="0.25">
      <c r="A908" s="2" t="s">
        <v>3241</v>
      </c>
      <c r="B908" s="2" t="s">
        <v>1498</v>
      </c>
      <c r="C908" s="2" t="s">
        <v>4136</v>
      </c>
      <c r="D908" s="2" t="s">
        <v>2613</v>
      </c>
      <c r="E908" s="2" t="s">
        <v>5209</v>
      </c>
    </row>
    <row r="909" spans="1:5" x14ac:dyDescent="0.25">
      <c r="A909" s="2" t="s">
        <v>3241</v>
      </c>
      <c r="B909" s="2" t="s">
        <v>1499</v>
      </c>
      <c r="C909" s="2" t="s">
        <v>4137</v>
      </c>
      <c r="D909" s="2" t="s">
        <v>2614</v>
      </c>
      <c r="E909" s="2" t="s">
        <v>5209</v>
      </c>
    </row>
    <row r="910" spans="1:5" x14ac:dyDescent="0.25">
      <c r="A910" s="2" t="s">
        <v>3241</v>
      </c>
      <c r="B910" s="2" t="s">
        <v>1500</v>
      </c>
      <c r="C910" s="2" t="s">
        <v>4138</v>
      </c>
      <c r="D910" s="2" t="s">
        <v>2615</v>
      </c>
      <c r="E910" s="2" t="s">
        <v>5209</v>
      </c>
    </row>
    <row r="911" spans="1:5" x14ac:dyDescent="0.25">
      <c r="A911" s="2" t="s">
        <v>3241</v>
      </c>
      <c r="B911" s="2" t="s">
        <v>1501</v>
      </c>
      <c r="C911" s="2" t="s">
        <v>4139</v>
      </c>
      <c r="D911" s="2" t="s">
        <v>2616</v>
      </c>
      <c r="E911" s="2" t="s">
        <v>5209</v>
      </c>
    </row>
    <row r="912" spans="1:5" x14ac:dyDescent="0.25">
      <c r="A912" s="2" t="s">
        <v>3241</v>
      </c>
      <c r="B912" s="2" t="s">
        <v>1502</v>
      </c>
      <c r="C912" s="2" t="s">
        <v>4140</v>
      </c>
      <c r="D912" s="2" t="s">
        <v>2617</v>
      </c>
      <c r="E912" s="2" t="s">
        <v>5209</v>
      </c>
    </row>
    <row r="913" spans="1:5" x14ac:dyDescent="0.25">
      <c r="A913" s="2" t="s">
        <v>3241</v>
      </c>
      <c r="B913" s="2" t="s">
        <v>1503</v>
      </c>
      <c r="C913" s="2" t="s">
        <v>4141</v>
      </c>
      <c r="D913" s="2" t="s">
        <v>2618</v>
      </c>
      <c r="E913" s="2" t="s">
        <v>5209</v>
      </c>
    </row>
    <row r="914" spans="1:5" x14ac:dyDescent="0.25">
      <c r="A914" s="2" t="s">
        <v>3241</v>
      </c>
      <c r="B914" s="2" t="s">
        <v>1504</v>
      </c>
      <c r="C914" s="2" t="s">
        <v>4142</v>
      </c>
      <c r="D914" s="2" t="s">
        <v>2619</v>
      </c>
      <c r="E914" s="2" t="s">
        <v>5209</v>
      </c>
    </row>
    <row r="915" spans="1:5" x14ac:dyDescent="0.25">
      <c r="A915" s="2" t="s">
        <v>3241</v>
      </c>
      <c r="B915" s="2" t="s">
        <v>1495</v>
      </c>
      <c r="C915" s="2" t="s">
        <v>4143</v>
      </c>
      <c r="D915" s="2" t="s">
        <v>2620</v>
      </c>
      <c r="E915" s="2" t="s">
        <v>5209</v>
      </c>
    </row>
    <row r="916" spans="1:5" x14ac:dyDescent="0.25">
      <c r="A916" s="2" t="s">
        <v>3241</v>
      </c>
      <c r="B916" s="2" t="s">
        <v>1512</v>
      </c>
      <c r="C916" s="2" t="s">
        <v>4144</v>
      </c>
      <c r="D916" s="2" t="s">
        <v>2621</v>
      </c>
      <c r="E916" s="2" t="s">
        <v>5209</v>
      </c>
    </row>
    <row r="917" spans="1:5" x14ac:dyDescent="0.25">
      <c r="A917" s="2" t="s">
        <v>3241</v>
      </c>
      <c r="B917" s="2" t="s">
        <v>1513</v>
      </c>
      <c r="C917" s="2" t="s">
        <v>4145</v>
      </c>
      <c r="D917" s="2" t="s">
        <v>2622</v>
      </c>
      <c r="E917" s="2" t="s">
        <v>5209</v>
      </c>
    </row>
    <row r="918" spans="1:5" x14ac:dyDescent="0.25">
      <c r="A918" s="2" t="s">
        <v>3241</v>
      </c>
      <c r="B918" s="2" t="s">
        <v>1514</v>
      </c>
      <c r="C918" s="2" t="s">
        <v>4146</v>
      </c>
      <c r="D918" s="2" t="s">
        <v>2623</v>
      </c>
      <c r="E918" s="2" t="s">
        <v>5209</v>
      </c>
    </row>
    <row r="919" spans="1:5" x14ac:dyDescent="0.25">
      <c r="A919" s="2" t="s">
        <v>3241</v>
      </c>
      <c r="B919" s="2" t="s">
        <v>1515</v>
      </c>
      <c r="C919" s="2" t="s">
        <v>4147</v>
      </c>
      <c r="D919" s="2" t="s">
        <v>2624</v>
      </c>
      <c r="E919" s="2" t="s">
        <v>5209</v>
      </c>
    </row>
    <row r="920" spans="1:5" x14ac:dyDescent="0.25">
      <c r="A920" s="2" t="s">
        <v>3241</v>
      </c>
      <c r="B920" s="2" t="s">
        <v>1516</v>
      </c>
      <c r="C920" s="2" t="s">
        <v>4148</v>
      </c>
      <c r="D920" s="2" t="s">
        <v>2625</v>
      </c>
      <c r="E920" s="2" t="s">
        <v>5209</v>
      </c>
    </row>
    <row r="921" spans="1:5" x14ac:dyDescent="0.25">
      <c r="A921" s="2" t="s">
        <v>3241</v>
      </c>
      <c r="B921" s="2" t="s">
        <v>1517</v>
      </c>
      <c r="C921" s="2" t="s">
        <v>4149</v>
      </c>
      <c r="D921" s="2" t="s">
        <v>2626</v>
      </c>
      <c r="E921" s="2" t="s">
        <v>5209</v>
      </c>
    </row>
    <row r="922" spans="1:5" x14ac:dyDescent="0.25">
      <c r="A922" s="2" t="s">
        <v>3241</v>
      </c>
      <c r="B922" s="2" t="s">
        <v>1518</v>
      </c>
      <c r="C922" s="2" t="s">
        <v>4150</v>
      </c>
      <c r="D922" s="2" t="s">
        <v>2627</v>
      </c>
      <c r="E922" s="2" t="s">
        <v>5209</v>
      </c>
    </row>
    <row r="923" spans="1:5" x14ac:dyDescent="0.25">
      <c r="A923" s="2" t="s">
        <v>3241</v>
      </c>
      <c r="B923" s="2" t="s">
        <v>1519</v>
      </c>
      <c r="C923" s="2" t="s">
        <v>4151</v>
      </c>
      <c r="D923" s="2" t="s">
        <v>2628</v>
      </c>
      <c r="E923" s="2" t="s">
        <v>5209</v>
      </c>
    </row>
    <row r="924" spans="1:5" x14ac:dyDescent="0.25">
      <c r="A924" s="2" t="s">
        <v>3241</v>
      </c>
      <c r="B924" s="2" t="s">
        <v>1520</v>
      </c>
      <c r="C924" s="2" t="s">
        <v>4152</v>
      </c>
      <c r="D924" s="2" t="s">
        <v>2629</v>
      </c>
      <c r="E924" s="2" t="s">
        <v>5209</v>
      </c>
    </row>
    <row r="925" spans="1:5" x14ac:dyDescent="0.25">
      <c r="A925" s="2" t="s">
        <v>3241</v>
      </c>
      <c r="B925" s="2" t="s">
        <v>1511</v>
      </c>
      <c r="C925" s="2" t="s">
        <v>4153</v>
      </c>
      <c r="D925" s="2" t="s">
        <v>2630</v>
      </c>
      <c r="E925" s="2" t="s">
        <v>5209</v>
      </c>
    </row>
    <row r="926" spans="1:5" x14ac:dyDescent="0.25">
      <c r="A926" s="2" t="s">
        <v>3241</v>
      </c>
      <c r="B926" s="2" t="s">
        <v>1278</v>
      </c>
      <c r="C926" s="2" t="s">
        <v>4154</v>
      </c>
      <c r="D926" s="2" t="s">
        <v>2631</v>
      </c>
      <c r="E926" s="2" t="s">
        <v>5209</v>
      </c>
    </row>
    <row r="927" spans="1:5" x14ac:dyDescent="0.25">
      <c r="A927" s="2" t="s">
        <v>3241</v>
      </c>
      <c r="B927" s="2" t="s">
        <v>1280</v>
      </c>
      <c r="C927" s="2" t="s">
        <v>4155</v>
      </c>
      <c r="D927" s="2" t="s">
        <v>2632</v>
      </c>
      <c r="E927" s="2" t="s">
        <v>5209</v>
      </c>
    </row>
    <row r="928" spans="1:5" x14ac:dyDescent="0.25">
      <c r="A928" s="2" t="s">
        <v>3241</v>
      </c>
      <c r="B928" s="2" t="s">
        <v>1282</v>
      </c>
      <c r="C928" s="2" t="s">
        <v>4156</v>
      </c>
      <c r="D928" s="2" t="s">
        <v>2633</v>
      </c>
      <c r="E928" s="2" t="s">
        <v>5209</v>
      </c>
    </row>
    <row r="929" spans="1:5" x14ac:dyDescent="0.25">
      <c r="A929" s="2" t="s">
        <v>3241</v>
      </c>
      <c r="B929" s="2" t="s">
        <v>1284</v>
      </c>
      <c r="C929" s="2" t="s">
        <v>4157</v>
      </c>
      <c r="D929" s="2" t="s">
        <v>2634</v>
      </c>
      <c r="E929" s="2" t="s">
        <v>5209</v>
      </c>
    </row>
    <row r="930" spans="1:5" x14ac:dyDescent="0.25">
      <c r="A930" s="2" t="s">
        <v>3241</v>
      </c>
      <c r="B930" s="2" t="s">
        <v>1286</v>
      </c>
      <c r="C930" s="2" t="s">
        <v>4158</v>
      </c>
      <c r="D930" s="2" t="s">
        <v>2635</v>
      </c>
      <c r="E930" s="2" t="s">
        <v>5209</v>
      </c>
    </row>
    <row r="931" spans="1:5" x14ac:dyDescent="0.25">
      <c r="A931" s="2" t="s">
        <v>3241</v>
      </c>
      <c r="B931" s="2" t="s">
        <v>1288</v>
      </c>
      <c r="C931" s="2" t="s">
        <v>4159</v>
      </c>
      <c r="D931" s="2" t="s">
        <v>2636</v>
      </c>
      <c r="E931" s="2" t="s">
        <v>5209</v>
      </c>
    </row>
    <row r="932" spans="1:5" x14ac:dyDescent="0.25">
      <c r="A932" s="2" t="s">
        <v>3241</v>
      </c>
      <c r="B932" s="2" t="s">
        <v>1290</v>
      </c>
      <c r="C932" s="2" t="s">
        <v>4160</v>
      </c>
      <c r="D932" s="2" t="s">
        <v>2637</v>
      </c>
      <c r="E932" s="2" t="s">
        <v>5209</v>
      </c>
    </row>
    <row r="933" spans="1:5" x14ac:dyDescent="0.25">
      <c r="A933" s="2" t="s">
        <v>3241</v>
      </c>
      <c r="B933" s="2" t="s">
        <v>1292</v>
      </c>
      <c r="C933" s="2" t="s">
        <v>4161</v>
      </c>
      <c r="D933" s="2" t="s">
        <v>2638</v>
      </c>
      <c r="E933" s="2" t="s">
        <v>5209</v>
      </c>
    </row>
    <row r="934" spans="1:5" x14ac:dyDescent="0.25">
      <c r="A934" s="2" t="s">
        <v>3241</v>
      </c>
      <c r="B934" s="2" t="s">
        <v>1294</v>
      </c>
      <c r="C934" s="2" t="s">
        <v>4162</v>
      </c>
      <c r="D934" s="2" t="s">
        <v>2639</v>
      </c>
      <c r="E934" s="2" t="s">
        <v>5209</v>
      </c>
    </row>
    <row r="935" spans="1:5" x14ac:dyDescent="0.25">
      <c r="A935" s="2" t="s">
        <v>3241</v>
      </c>
      <c r="B935" s="2" t="s">
        <v>1277</v>
      </c>
      <c r="C935" s="2" t="s">
        <v>4163</v>
      </c>
      <c r="D935" s="2" t="s">
        <v>2640</v>
      </c>
      <c r="E935" s="2" t="s">
        <v>5209</v>
      </c>
    </row>
    <row r="936" spans="1:5" x14ac:dyDescent="0.25">
      <c r="A936" s="2" t="s">
        <v>3241</v>
      </c>
      <c r="B936" s="2" t="s">
        <v>1276</v>
      </c>
      <c r="C936" s="2" t="s">
        <v>4164</v>
      </c>
      <c r="D936" s="2" t="s">
        <v>2641</v>
      </c>
      <c r="E936" s="2" t="s">
        <v>5209</v>
      </c>
    </row>
    <row r="937" spans="1:5" x14ac:dyDescent="0.25">
      <c r="A937" s="2" t="s">
        <v>3241</v>
      </c>
      <c r="B937" s="2" t="s">
        <v>1279</v>
      </c>
      <c r="C937" s="2" t="s">
        <v>4165</v>
      </c>
      <c r="D937" s="2" t="s">
        <v>2642</v>
      </c>
      <c r="E937" s="2" t="s">
        <v>5209</v>
      </c>
    </row>
    <row r="938" spans="1:5" x14ac:dyDescent="0.25">
      <c r="A938" s="2" t="s">
        <v>3241</v>
      </c>
      <c r="B938" s="2" t="s">
        <v>1281</v>
      </c>
      <c r="C938" s="2" t="s">
        <v>4166</v>
      </c>
      <c r="D938" s="2" t="s">
        <v>2643</v>
      </c>
      <c r="E938" s="2" t="s">
        <v>5209</v>
      </c>
    </row>
    <row r="939" spans="1:5" x14ac:dyDescent="0.25">
      <c r="A939" s="2" t="s">
        <v>3241</v>
      </c>
      <c r="B939" s="2" t="s">
        <v>1283</v>
      </c>
      <c r="C939" s="2" t="s">
        <v>4167</v>
      </c>
      <c r="D939" s="2" t="s">
        <v>2644</v>
      </c>
      <c r="E939" s="2" t="s">
        <v>5209</v>
      </c>
    </row>
    <row r="940" spans="1:5" x14ac:dyDescent="0.25">
      <c r="A940" s="2" t="s">
        <v>3241</v>
      </c>
      <c r="B940" s="2" t="s">
        <v>1285</v>
      </c>
      <c r="C940" s="2" t="s">
        <v>4168</v>
      </c>
      <c r="D940" s="2" t="s">
        <v>2645</v>
      </c>
      <c r="E940" s="2" t="s">
        <v>5209</v>
      </c>
    </row>
    <row r="941" spans="1:5" x14ac:dyDescent="0.25">
      <c r="A941" s="2" t="s">
        <v>3241</v>
      </c>
      <c r="B941" s="2" t="s">
        <v>1287</v>
      </c>
      <c r="C941" s="2" t="s">
        <v>4169</v>
      </c>
      <c r="D941" s="2" t="s">
        <v>2646</v>
      </c>
      <c r="E941" s="2" t="s">
        <v>5209</v>
      </c>
    </row>
    <row r="942" spans="1:5" x14ac:dyDescent="0.25">
      <c r="A942" s="2" t="s">
        <v>3241</v>
      </c>
      <c r="B942" s="2" t="s">
        <v>1289</v>
      </c>
      <c r="C942" s="2" t="s">
        <v>4170</v>
      </c>
      <c r="D942" s="2" t="s">
        <v>2647</v>
      </c>
      <c r="E942" s="2" t="s">
        <v>5209</v>
      </c>
    </row>
    <row r="943" spans="1:5" x14ac:dyDescent="0.25">
      <c r="A943" s="2" t="s">
        <v>3241</v>
      </c>
      <c r="B943" s="2" t="s">
        <v>1291</v>
      </c>
      <c r="C943" s="2" t="s">
        <v>4171</v>
      </c>
      <c r="D943" s="2" t="s">
        <v>2648</v>
      </c>
      <c r="E943" s="2" t="s">
        <v>5209</v>
      </c>
    </row>
    <row r="944" spans="1:5" x14ac:dyDescent="0.25">
      <c r="A944" s="2" t="s">
        <v>3241</v>
      </c>
      <c r="B944" s="2" t="s">
        <v>1293</v>
      </c>
      <c r="C944" s="2" t="s">
        <v>4172</v>
      </c>
      <c r="D944" s="2" t="s">
        <v>2649</v>
      </c>
      <c r="E944" s="2" t="s">
        <v>5209</v>
      </c>
    </row>
    <row r="945" spans="1:5" x14ac:dyDescent="0.25">
      <c r="A945" s="2" t="s">
        <v>3241</v>
      </c>
      <c r="B945" s="2" t="s">
        <v>1275</v>
      </c>
      <c r="C945" s="2" t="s">
        <v>4173</v>
      </c>
      <c r="D945" s="2" t="s">
        <v>2650</v>
      </c>
      <c r="E945" s="2" t="s">
        <v>5209</v>
      </c>
    </row>
    <row r="946" spans="1:5" x14ac:dyDescent="0.25">
      <c r="A946" s="2" t="s">
        <v>3241</v>
      </c>
      <c r="B946" s="2" t="s">
        <v>1533</v>
      </c>
      <c r="C946" s="2" t="s">
        <v>4174</v>
      </c>
      <c r="D946" s="2" t="s">
        <v>2671</v>
      </c>
      <c r="E946" s="2" t="s">
        <v>5209</v>
      </c>
    </row>
    <row r="947" spans="1:5" x14ac:dyDescent="0.25">
      <c r="A947" s="2" t="s">
        <v>3241</v>
      </c>
      <c r="B947" s="2" t="s">
        <v>1542</v>
      </c>
      <c r="C947" s="2" t="s">
        <v>4175</v>
      </c>
      <c r="D947" s="2" t="s">
        <v>2672</v>
      </c>
      <c r="E947" s="2" t="s">
        <v>5209</v>
      </c>
    </row>
    <row r="948" spans="1:5" x14ac:dyDescent="0.25">
      <c r="A948" s="2" t="s">
        <v>3241</v>
      </c>
      <c r="B948" s="2" t="s">
        <v>1549</v>
      </c>
      <c r="C948" s="2" t="s">
        <v>4176</v>
      </c>
      <c r="D948" s="2" t="s">
        <v>2673</v>
      </c>
      <c r="E948" s="2" t="s">
        <v>5209</v>
      </c>
    </row>
    <row r="949" spans="1:5" x14ac:dyDescent="0.25">
      <c r="A949" s="2" t="s">
        <v>3241</v>
      </c>
      <c r="B949" s="2" t="s">
        <v>1558</v>
      </c>
      <c r="C949" s="2" t="s">
        <v>4177</v>
      </c>
      <c r="D949" s="2" t="s">
        <v>2674</v>
      </c>
      <c r="E949" s="2" t="s">
        <v>5209</v>
      </c>
    </row>
    <row r="950" spans="1:5" x14ac:dyDescent="0.25">
      <c r="A950" s="2" t="s">
        <v>3241</v>
      </c>
      <c r="B950" s="2" t="s">
        <v>1565</v>
      </c>
      <c r="C950" s="2" t="s">
        <v>4178</v>
      </c>
      <c r="D950" s="2" t="s">
        <v>2675</v>
      </c>
      <c r="E950" s="2" t="s">
        <v>5209</v>
      </c>
    </row>
    <row r="951" spans="1:5" x14ac:dyDescent="0.25">
      <c r="A951" s="2" t="s">
        <v>3241</v>
      </c>
      <c r="B951" s="2" t="s">
        <v>1572</v>
      </c>
      <c r="C951" s="2" t="s">
        <v>4179</v>
      </c>
      <c r="D951" s="2" t="s">
        <v>2676</v>
      </c>
      <c r="E951" s="2" t="s">
        <v>5209</v>
      </c>
    </row>
    <row r="952" spans="1:5" x14ac:dyDescent="0.25">
      <c r="A952" s="2" t="s">
        <v>3241</v>
      </c>
      <c r="B952" s="2" t="s">
        <v>1579</v>
      </c>
      <c r="C952" s="2" t="s">
        <v>4180</v>
      </c>
      <c r="D952" s="2" t="s">
        <v>2677</v>
      </c>
      <c r="E952" s="2" t="s">
        <v>5209</v>
      </c>
    </row>
    <row r="953" spans="1:5" x14ac:dyDescent="0.25">
      <c r="A953" s="2" t="s">
        <v>3241</v>
      </c>
      <c r="B953" s="2" t="s">
        <v>1587</v>
      </c>
      <c r="C953" s="2" t="s">
        <v>4181</v>
      </c>
      <c r="D953" s="2" t="s">
        <v>2678</v>
      </c>
      <c r="E953" s="2" t="s">
        <v>5209</v>
      </c>
    </row>
    <row r="954" spans="1:5" x14ac:dyDescent="0.25">
      <c r="A954" s="2" t="s">
        <v>3241</v>
      </c>
      <c r="B954" s="2" t="s">
        <v>1594</v>
      </c>
      <c r="C954" s="2" t="s">
        <v>4182</v>
      </c>
      <c r="D954" s="2" t="s">
        <v>2679</v>
      </c>
      <c r="E954" s="2" t="s">
        <v>5209</v>
      </c>
    </row>
    <row r="955" spans="1:5" x14ac:dyDescent="0.25">
      <c r="A955" s="2" t="s">
        <v>3241</v>
      </c>
      <c r="B955" s="2" t="s">
        <v>1532</v>
      </c>
      <c r="C955" s="2" t="s">
        <v>4183</v>
      </c>
      <c r="D955" s="2" t="s">
        <v>2680</v>
      </c>
      <c r="E955" s="2" t="s">
        <v>5209</v>
      </c>
    </row>
    <row r="956" spans="1:5" x14ac:dyDescent="0.25">
      <c r="A956" s="2" t="s">
        <v>3241</v>
      </c>
      <c r="B956" s="2" t="s">
        <v>1531</v>
      </c>
      <c r="C956" s="2" t="s">
        <v>4184</v>
      </c>
      <c r="D956" s="2" t="s">
        <v>2651</v>
      </c>
      <c r="E956" s="2" t="s">
        <v>5209</v>
      </c>
    </row>
    <row r="957" spans="1:5" x14ac:dyDescent="0.25">
      <c r="A957" s="2" t="s">
        <v>3241</v>
      </c>
      <c r="B957" s="2" t="s">
        <v>1541</v>
      </c>
      <c r="C957" s="2" t="s">
        <v>4185</v>
      </c>
      <c r="D957" s="2" t="s">
        <v>2652</v>
      </c>
      <c r="E957" s="2" t="s">
        <v>5209</v>
      </c>
    </row>
    <row r="958" spans="1:5" x14ac:dyDescent="0.25">
      <c r="A958" s="2" t="s">
        <v>3241</v>
      </c>
      <c r="B958" s="2" t="s">
        <v>1548</v>
      </c>
      <c r="C958" s="2" t="s">
        <v>4186</v>
      </c>
      <c r="D958" s="2" t="s">
        <v>2653</v>
      </c>
      <c r="E958" s="2" t="s">
        <v>5209</v>
      </c>
    </row>
    <row r="959" spans="1:5" x14ac:dyDescent="0.25">
      <c r="A959" s="2" t="s">
        <v>3241</v>
      </c>
      <c r="B959" s="2" t="s">
        <v>1557</v>
      </c>
      <c r="C959" s="2" t="s">
        <v>4187</v>
      </c>
      <c r="D959" s="2" t="s">
        <v>2654</v>
      </c>
      <c r="E959" s="2" t="s">
        <v>5209</v>
      </c>
    </row>
    <row r="960" spans="1:5" x14ac:dyDescent="0.25">
      <c r="A960" s="2" t="s">
        <v>3241</v>
      </c>
      <c r="B960" s="2" t="s">
        <v>1564</v>
      </c>
      <c r="C960" s="2" t="s">
        <v>4188</v>
      </c>
      <c r="D960" s="2" t="s">
        <v>2655</v>
      </c>
      <c r="E960" s="2" t="s">
        <v>5209</v>
      </c>
    </row>
    <row r="961" spans="1:5" x14ac:dyDescent="0.25">
      <c r="A961" s="2" t="s">
        <v>3241</v>
      </c>
      <c r="B961" s="2" t="s">
        <v>1571</v>
      </c>
      <c r="C961" s="2" t="s">
        <v>4189</v>
      </c>
      <c r="D961" s="2" t="s">
        <v>2656</v>
      </c>
      <c r="E961" s="2" t="s">
        <v>5209</v>
      </c>
    </row>
    <row r="962" spans="1:5" x14ac:dyDescent="0.25">
      <c r="A962" s="2" t="s">
        <v>3241</v>
      </c>
      <c r="B962" s="2" t="s">
        <v>1578</v>
      </c>
      <c r="C962" s="2" t="s">
        <v>4190</v>
      </c>
      <c r="D962" s="2" t="s">
        <v>2657</v>
      </c>
      <c r="E962" s="2" t="s">
        <v>5209</v>
      </c>
    </row>
    <row r="963" spans="1:5" x14ac:dyDescent="0.25">
      <c r="A963" s="2" t="s">
        <v>3241</v>
      </c>
      <c r="B963" s="2" t="s">
        <v>1586</v>
      </c>
      <c r="C963" s="2" t="s">
        <v>4191</v>
      </c>
      <c r="D963" s="2" t="s">
        <v>2658</v>
      </c>
      <c r="E963" s="2" t="s">
        <v>5209</v>
      </c>
    </row>
    <row r="964" spans="1:5" x14ac:dyDescent="0.25">
      <c r="A964" s="2" t="s">
        <v>3241</v>
      </c>
      <c r="B964" s="2" t="s">
        <v>1593</v>
      </c>
      <c r="C964" s="2" t="s">
        <v>4192</v>
      </c>
      <c r="D964" s="2" t="s">
        <v>2659</v>
      </c>
      <c r="E964" s="2" t="s">
        <v>5209</v>
      </c>
    </row>
    <row r="965" spans="1:5" x14ac:dyDescent="0.25">
      <c r="A965" s="2" t="s">
        <v>3241</v>
      </c>
      <c r="B965" s="2" t="s">
        <v>1530</v>
      </c>
      <c r="C965" s="2" t="s">
        <v>4193</v>
      </c>
      <c r="D965" s="2" t="s">
        <v>2660</v>
      </c>
      <c r="E965" s="2" t="s">
        <v>5209</v>
      </c>
    </row>
    <row r="966" spans="1:5" x14ac:dyDescent="0.25">
      <c r="A966" s="2" t="s">
        <v>3241</v>
      </c>
      <c r="B966" s="2" t="s">
        <v>1529</v>
      </c>
      <c r="C966" s="2" t="s">
        <v>4194</v>
      </c>
      <c r="D966" s="2" t="s">
        <v>2661</v>
      </c>
      <c r="E966" s="2" t="s">
        <v>5209</v>
      </c>
    </row>
    <row r="967" spans="1:5" x14ac:dyDescent="0.25">
      <c r="A967" s="2" t="s">
        <v>3241</v>
      </c>
      <c r="B967" s="2" t="s">
        <v>1540</v>
      </c>
      <c r="C967" s="2" t="s">
        <v>4195</v>
      </c>
      <c r="D967" s="2" t="s">
        <v>2662</v>
      </c>
      <c r="E967" s="2" t="s">
        <v>5209</v>
      </c>
    </row>
    <row r="968" spans="1:5" x14ac:dyDescent="0.25">
      <c r="A968" s="2" t="s">
        <v>3241</v>
      </c>
      <c r="B968" s="2" t="s">
        <v>1547</v>
      </c>
      <c r="C968" s="2" t="s">
        <v>4196</v>
      </c>
      <c r="D968" s="2" t="s">
        <v>2663</v>
      </c>
      <c r="E968" s="2" t="s">
        <v>5209</v>
      </c>
    </row>
    <row r="969" spans="1:5" x14ac:dyDescent="0.25">
      <c r="A969" s="2" t="s">
        <v>3241</v>
      </c>
      <c r="B969" s="2" t="s">
        <v>1556</v>
      </c>
      <c r="C969" s="2" t="s">
        <v>4197</v>
      </c>
      <c r="D969" s="2" t="s">
        <v>2664</v>
      </c>
      <c r="E969" s="2" t="s">
        <v>5209</v>
      </c>
    </row>
    <row r="970" spans="1:5" x14ac:dyDescent="0.25">
      <c r="A970" s="2" t="s">
        <v>3241</v>
      </c>
      <c r="B970" s="2" t="s">
        <v>1563</v>
      </c>
      <c r="C970" s="2" t="s">
        <v>4198</v>
      </c>
      <c r="D970" s="2" t="s">
        <v>2665</v>
      </c>
      <c r="E970" s="2" t="s">
        <v>5209</v>
      </c>
    </row>
    <row r="971" spans="1:5" x14ac:dyDescent="0.25">
      <c r="A971" s="2" t="s">
        <v>3241</v>
      </c>
      <c r="B971" s="2" t="s">
        <v>1570</v>
      </c>
      <c r="C971" s="2" t="s">
        <v>4199</v>
      </c>
      <c r="D971" s="2" t="s">
        <v>2666</v>
      </c>
      <c r="E971" s="2" t="s">
        <v>5209</v>
      </c>
    </row>
    <row r="972" spans="1:5" x14ac:dyDescent="0.25">
      <c r="A972" s="2" t="s">
        <v>3241</v>
      </c>
      <c r="B972" s="2" t="s">
        <v>1577</v>
      </c>
      <c r="C972" s="2" t="s">
        <v>4200</v>
      </c>
      <c r="D972" s="2" t="s">
        <v>2667</v>
      </c>
      <c r="E972" s="2" t="s">
        <v>5209</v>
      </c>
    </row>
    <row r="973" spans="1:5" x14ac:dyDescent="0.25">
      <c r="A973" s="2" t="s">
        <v>3241</v>
      </c>
      <c r="B973" s="2" t="s">
        <v>1585</v>
      </c>
      <c r="C973" s="2" t="s">
        <v>4201</v>
      </c>
      <c r="D973" s="2" t="s">
        <v>2668</v>
      </c>
      <c r="E973" s="2" t="s">
        <v>5209</v>
      </c>
    </row>
    <row r="974" spans="1:5" x14ac:dyDescent="0.25">
      <c r="A974" s="2" t="s">
        <v>3241</v>
      </c>
      <c r="B974" s="2" t="s">
        <v>1592</v>
      </c>
      <c r="C974" s="2" t="s">
        <v>4202</v>
      </c>
      <c r="D974" s="2" t="s">
        <v>2669</v>
      </c>
      <c r="E974" s="2" t="s">
        <v>5209</v>
      </c>
    </row>
    <row r="975" spans="1:5" x14ac:dyDescent="0.25">
      <c r="A975" s="2" t="s">
        <v>3241</v>
      </c>
      <c r="B975" s="2" t="s">
        <v>1528</v>
      </c>
      <c r="C975" s="2" t="s">
        <v>4203</v>
      </c>
      <c r="D975" s="2" t="s">
        <v>2670</v>
      </c>
      <c r="E975" s="2" t="s">
        <v>5209</v>
      </c>
    </row>
    <row r="976" spans="1:5" x14ac:dyDescent="0.25">
      <c r="A976" s="2" t="s">
        <v>3241</v>
      </c>
      <c r="B976" s="2" t="s">
        <v>1527</v>
      </c>
      <c r="C976" s="2" t="s">
        <v>4204</v>
      </c>
      <c r="D976" s="2" t="s">
        <v>2681</v>
      </c>
      <c r="E976" s="2" t="s">
        <v>5209</v>
      </c>
    </row>
    <row r="977" spans="1:5" x14ac:dyDescent="0.25">
      <c r="A977" s="2" t="s">
        <v>3241</v>
      </c>
      <c r="B977" s="2" t="s">
        <v>1539</v>
      </c>
      <c r="C977" s="2" t="s">
        <v>4205</v>
      </c>
      <c r="D977" s="2" t="s">
        <v>2682</v>
      </c>
      <c r="E977" s="2" t="s">
        <v>5209</v>
      </c>
    </row>
    <row r="978" spans="1:5" x14ac:dyDescent="0.25">
      <c r="A978" s="2" t="s">
        <v>3241</v>
      </c>
      <c r="B978" s="2" t="s">
        <v>1546</v>
      </c>
      <c r="C978" s="2" t="s">
        <v>4206</v>
      </c>
      <c r="D978" s="2" t="s">
        <v>2683</v>
      </c>
      <c r="E978" s="2" t="s">
        <v>5209</v>
      </c>
    </row>
    <row r="979" spans="1:5" x14ac:dyDescent="0.25">
      <c r="A979" s="2" t="s">
        <v>3241</v>
      </c>
      <c r="B979" s="2" t="s">
        <v>1555</v>
      </c>
      <c r="C979" s="2" t="s">
        <v>4207</v>
      </c>
      <c r="D979" s="2" t="s">
        <v>2684</v>
      </c>
      <c r="E979" s="2" t="s">
        <v>5209</v>
      </c>
    </row>
    <row r="980" spans="1:5" x14ac:dyDescent="0.25">
      <c r="A980" s="2" t="s">
        <v>3241</v>
      </c>
      <c r="B980" s="2" t="s">
        <v>1562</v>
      </c>
      <c r="C980" s="2" t="s">
        <v>4208</v>
      </c>
      <c r="D980" s="2" t="s">
        <v>2685</v>
      </c>
      <c r="E980" s="2" t="s">
        <v>5209</v>
      </c>
    </row>
    <row r="981" spans="1:5" x14ac:dyDescent="0.25">
      <c r="A981" s="2" t="s">
        <v>3241</v>
      </c>
      <c r="B981" s="2" t="s">
        <v>1569</v>
      </c>
      <c r="C981" s="2" t="s">
        <v>4209</v>
      </c>
      <c r="D981" s="2" t="s">
        <v>2686</v>
      </c>
      <c r="E981" s="2" t="s">
        <v>5209</v>
      </c>
    </row>
    <row r="982" spans="1:5" x14ac:dyDescent="0.25">
      <c r="A982" s="2" t="s">
        <v>3241</v>
      </c>
      <c r="B982" s="2" t="s">
        <v>1576</v>
      </c>
      <c r="C982" s="2" t="s">
        <v>4210</v>
      </c>
      <c r="D982" s="2" t="s">
        <v>2687</v>
      </c>
      <c r="E982" s="2" t="s">
        <v>5209</v>
      </c>
    </row>
    <row r="983" spans="1:5" x14ac:dyDescent="0.25">
      <c r="A983" s="2" t="s">
        <v>3241</v>
      </c>
      <c r="B983" s="2" t="s">
        <v>1584</v>
      </c>
      <c r="C983" s="2" t="s">
        <v>4211</v>
      </c>
      <c r="D983" s="2" t="s">
        <v>2688</v>
      </c>
      <c r="E983" s="2" t="s">
        <v>5209</v>
      </c>
    </row>
    <row r="984" spans="1:5" x14ac:dyDescent="0.25">
      <c r="A984" s="2" t="s">
        <v>3241</v>
      </c>
      <c r="B984" s="2" t="s">
        <v>1591</v>
      </c>
      <c r="C984" s="2" t="s">
        <v>4212</v>
      </c>
      <c r="D984" s="2" t="s">
        <v>2689</v>
      </c>
      <c r="E984" s="2" t="s">
        <v>5209</v>
      </c>
    </row>
    <row r="985" spans="1:5" x14ac:dyDescent="0.25">
      <c r="A985" s="2" t="s">
        <v>3241</v>
      </c>
      <c r="B985" s="2" t="s">
        <v>1526</v>
      </c>
      <c r="C985" s="2" t="s">
        <v>4213</v>
      </c>
      <c r="D985" s="2" t="s">
        <v>2690</v>
      </c>
      <c r="E985" s="2" t="s">
        <v>5209</v>
      </c>
    </row>
    <row r="986" spans="1:5" x14ac:dyDescent="0.25">
      <c r="A986" s="2" t="s">
        <v>3241</v>
      </c>
      <c r="B986" s="2" t="s">
        <v>1296</v>
      </c>
      <c r="C986" s="2" t="s">
        <v>4214</v>
      </c>
      <c r="D986" s="2" t="s">
        <v>2691</v>
      </c>
      <c r="E986" s="2" t="s">
        <v>5209</v>
      </c>
    </row>
    <row r="987" spans="1:5" x14ac:dyDescent="0.25">
      <c r="A987" s="2" t="s">
        <v>3241</v>
      </c>
      <c r="B987" s="2" t="s">
        <v>1297</v>
      </c>
      <c r="C987" s="2" t="s">
        <v>4215</v>
      </c>
      <c r="D987" s="2" t="s">
        <v>2692</v>
      </c>
      <c r="E987" s="2" t="s">
        <v>5209</v>
      </c>
    </row>
    <row r="988" spans="1:5" x14ac:dyDescent="0.25">
      <c r="A988" s="2" t="s">
        <v>3241</v>
      </c>
      <c r="B988" s="2" t="s">
        <v>1298</v>
      </c>
      <c r="C988" s="2" t="s">
        <v>4216</v>
      </c>
      <c r="D988" s="2" t="s">
        <v>2693</v>
      </c>
      <c r="E988" s="2" t="s">
        <v>5209</v>
      </c>
    </row>
    <row r="989" spans="1:5" x14ac:dyDescent="0.25">
      <c r="A989" s="2" t="s">
        <v>3241</v>
      </c>
      <c r="B989" s="2" t="s">
        <v>1299</v>
      </c>
      <c r="C989" s="2" t="s">
        <v>4217</v>
      </c>
      <c r="D989" s="2" t="s">
        <v>2694</v>
      </c>
      <c r="E989" s="2" t="s">
        <v>5209</v>
      </c>
    </row>
    <row r="990" spans="1:5" x14ac:dyDescent="0.25">
      <c r="A990" s="2" t="s">
        <v>3241</v>
      </c>
      <c r="B990" s="2" t="s">
        <v>1300</v>
      </c>
      <c r="C990" s="2" t="s">
        <v>4218</v>
      </c>
      <c r="D990" s="2" t="s">
        <v>2695</v>
      </c>
      <c r="E990" s="2" t="s">
        <v>5209</v>
      </c>
    </row>
    <row r="991" spans="1:5" x14ac:dyDescent="0.25">
      <c r="A991" s="2" t="s">
        <v>3241</v>
      </c>
      <c r="B991" s="2" t="s">
        <v>1301</v>
      </c>
      <c r="C991" s="2" t="s">
        <v>4219</v>
      </c>
      <c r="D991" s="2" t="s">
        <v>2696</v>
      </c>
      <c r="E991" s="2" t="s">
        <v>5209</v>
      </c>
    </row>
    <row r="992" spans="1:5" x14ac:dyDescent="0.25">
      <c r="A992" s="2" t="s">
        <v>3241</v>
      </c>
      <c r="B992" s="2" t="s">
        <v>1302</v>
      </c>
      <c r="C992" s="2" t="s">
        <v>4220</v>
      </c>
      <c r="D992" s="2" t="s">
        <v>2697</v>
      </c>
      <c r="E992" s="2" t="s">
        <v>5209</v>
      </c>
    </row>
    <row r="993" spans="1:5" x14ac:dyDescent="0.25">
      <c r="A993" s="2" t="s">
        <v>3241</v>
      </c>
      <c r="B993" s="2" t="s">
        <v>1303</v>
      </c>
      <c r="C993" s="2" t="s">
        <v>4221</v>
      </c>
      <c r="D993" s="2" t="s">
        <v>2698</v>
      </c>
      <c r="E993" s="2" t="s">
        <v>5209</v>
      </c>
    </row>
    <row r="994" spans="1:5" x14ac:dyDescent="0.25">
      <c r="A994" s="2" t="s">
        <v>3241</v>
      </c>
      <c r="B994" s="2" t="s">
        <v>1304</v>
      </c>
      <c r="C994" s="2" t="s">
        <v>4222</v>
      </c>
      <c r="D994" s="2" t="s">
        <v>2699</v>
      </c>
      <c r="E994" s="2" t="s">
        <v>5209</v>
      </c>
    </row>
    <row r="995" spans="1:5" x14ac:dyDescent="0.25">
      <c r="A995" s="2" t="s">
        <v>3241</v>
      </c>
      <c r="B995" s="2" t="s">
        <v>1295</v>
      </c>
      <c r="C995" s="2" t="s">
        <v>4223</v>
      </c>
      <c r="D995" s="2" t="s">
        <v>2700</v>
      </c>
      <c r="E995" s="2" t="s">
        <v>5209</v>
      </c>
    </row>
    <row r="996" spans="1:5" x14ac:dyDescent="0.25">
      <c r="A996" s="2" t="s">
        <v>3241</v>
      </c>
      <c r="B996" s="2" t="s">
        <v>1525</v>
      </c>
      <c r="C996" s="2" t="s">
        <v>4224</v>
      </c>
      <c r="D996" s="2" t="s">
        <v>2701</v>
      </c>
      <c r="E996" s="2" t="s">
        <v>5209</v>
      </c>
    </row>
    <row r="997" spans="1:5" x14ac:dyDescent="0.25">
      <c r="A997" s="2" t="s">
        <v>3241</v>
      </c>
      <c r="B997" s="2" t="s">
        <v>1538</v>
      </c>
      <c r="C997" s="2" t="s">
        <v>4225</v>
      </c>
      <c r="D997" s="2" t="s">
        <v>2702</v>
      </c>
      <c r="E997" s="2" t="s">
        <v>5209</v>
      </c>
    </row>
    <row r="998" spans="1:5" x14ac:dyDescent="0.25">
      <c r="A998" s="2" t="s">
        <v>3241</v>
      </c>
      <c r="B998" s="2" t="s">
        <v>1545</v>
      </c>
      <c r="C998" s="2" t="s">
        <v>4226</v>
      </c>
      <c r="D998" s="2" t="s">
        <v>2703</v>
      </c>
      <c r="E998" s="2" t="s">
        <v>5209</v>
      </c>
    </row>
    <row r="999" spans="1:5" x14ac:dyDescent="0.25">
      <c r="A999" s="2" t="s">
        <v>3241</v>
      </c>
      <c r="B999" s="2" t="s">
        <v>1554</v>
      </c>
      <c r="C999" s="2" t="s">
        <v>4227</v>
      </c>
      <c r="D999" s="2" t="s">
        <v>2704</v>
      </c>
      <c r="E999" s="2" t="s">
        <v>5209</v>
      </c>
    </row>
    <row r="1000" spans="1:5" x14ac:dyDescent="0.25">
      <c r="A1000" s="2" t="s">
        <v>3241</v>
      </c>
      <c r="B1000" s="2" t="s">
        <v>1561</v>
      </c>
      <c r="C1000" s="2" t="s">
        <v>4228</v>
      </c>
      <c r="D1000" s="2" t="s">
        <v>2705</v>
      </c>
      <c r="E1000" s="2" t="s">
        <v>5209</v>
      </c>
    </row>
    <row r="1001" spans="1:5" x14ac:dyDescent="0.25">
      <c r="A1001" s="2" t="s">
        <v>3241</v>
      </c>
      <c r="B1001" s="2" t="s">
        <v>1568</v>
      </c>
      <c r="C1001" s="2" t="s">
        <v>4229</v>
      </c>
      <c r="D1001" s="2" t="s">
        <v>2706</v>
      </c>
      <c r="E1001" s="2" t="s">
        <v>5209</v>
      </c>
    </row>
    <row r="1002" spans="1:5" x14ac:dyDescent="0.25">
      <c r="A1002" s="2" t="s">
        <v>3241</v>
      </c>
      <c r="B1002" s="2" t="s">
        <v>1575</v>
      </c>
      <c r="C1002" s="2" t="s">
        <v>4230</v>
      </c>
      <c r="D1002" s="2" t="s">
        <v>2707</v>
      </c>
      <c r="E1002" s="2" t="s">
        <v>5209</v>
      </c>
    </row>
    <row r="1003" spans="1:5" x14ac:dyDescent="0.25">
      <c r="A1003" s="2" t="s">
        <v>3241</v>
      </c>
      <c r="B1003" s="2" t="s">
        <v>1583</v>
      </c>
      <c r="C1003" s="2" t="s">
        <v>4231</v>
      </c>
      <c r="D1003" s="2" t="s">
        <v>2708</v>
      </c>
      <c r="E1003" s="2" t="s">
        <v>5209</v>
      </c>
    </row>
    <row r="1004" spans="1:5" x14ac:dyDescent="0.25">
      <c r="A1004" s="2" t="s">
        <v>3241</v>
      </c>
      <c r="B1004" s="2" t="s">
        <v>1590</v>
      </c>
      <c r="C1004" s="2" t="s">
        <v>4232</v>
      </c>
      <c r="D1004" s="2" t="s">
        <v>2709</v>
      </c>
      <c r="E1004" s="2" t="s">
        <v>5209</v>
      </c>
    </row>
    <row r="1005" spans="1:5" x14ac:dyDescent="0.25">
      <c r="A1005" s="2" t="s">
        <v>3241</v>
      </c>
      <c r="B1005" s="2" t="s">
        <v>1524</v>
      </c>
      <c r="C1005" s="2" t="s">
        <v>4233</v>
      </c>
      <c r="D1005" s="2" t="s">
        <v>2710</v>
      </c>
      <c r="E1005" s="2" t="s">
        <v>5209</v>
      </c>
    </row>
    <row r="1006" spans="1:5" x14ac:dyDescent="0.25">
      <c r="A1006" s="2" t="s">
        <v>3241</v>
      </c>
      <c r="B1006" s="2" t="s">
        <v>1523</v>
      </c>
      <c r="C1006" s="2" t="s">
        <v>4234</v>
      </c>
      <c r="D1006" s="2" t="s">
        <v>2711</v>
      </c>
      <c r="E1006" s="2" t="s">
        <v>5209</v>
      </c>
    </row>
    <row r="1007" spans="1:5" x14ac:dyDescent="0.25">
      <c r="A1007" s="2" t="s">
        <v>3241</v>
      </c>
      <c r="B1007" s="2" t="s">
        <v>1537</v>
      </c>
      <c r="C1007" s="2" t="s">
        <v>4235</v>
      </c>
      <c r="D1007" s="2" t="s">
        <v>2712</v>
      </c>
      <c r="E1007" s="2" t="s">
        <v>5209</v>
      </c>
    </row>
    <row r="1008" spans="1:5" x14ac:dyDescent="0.25">
      <c r="A1008" s="2" t="s">
        <v>3241</v>
      </c>
      <c r="B1008" s="2" t="s">
        <v>1544</v>
      </c>
      <c r="C1008" s="2" t="s">
        <v>4236</v>
      </c>
      <c r="D1008" s="2" t="s">
        <v>2713</v>
      </c>
      <c r="E1008" s="2" t="s">
        <v>5209</v>
      </c>
    </row>
    <row r="1009" spans="1:5" x14ac:dyDescent="0.25">
      <c r="A1009" s="2" t="s">
        <v>3241</v>
      </c>
      <c r="B1009" s="2" t="s">
        <v>1553</v>
      </c>
      <c r="C1009" s="2" t="s">
        <v>4237</v>
      </c>
      <c r="D1009" s="2" t="s">
        <v>2714</v>
      </c>
      <c r="E1009" s="2" t="s">
        <v>5209</v>
      </c>
    </row>
    <row r="1010" spans="1:5" x14ac:dyDescent="0.25">
      <c r="A1010" s="2" t="s">
        <v>3241</v>
      </c>
      <c r="B1010" s="2" t="s">
        <v>1560</v>
      </c>
      <c r="C1010" s="2" t="s">
        <v>4238</v>
      </c>
      <c r="D1010" s="2" t="s">
        <v>2715</v>
      </c>
      <c r="E1010" s="2" t="s">
        <v>5209</v>
      </c>
    </row>
    <row r="1011" spans="1:5" x14ac:dyDescent="0.25">
      <c r="A1011" s="2" t="s">
        <v>3241</v>
      </c>
      <c r="B1011" s="2" t="s">
        <v>1567</v>
      </c>
      <c r="C1011" s="2" t="s">
        <v>4239</v>
      </c>
      <c r="D1011" s="2" t="s">
        <v>2716</v>
      </c>
      <c r="E1011" s="2" t="s">
        <v>5209</v>
      </c>
    </row>
    <row r="1012" spans="1:5" x14ac:dyDescent="0.25">
      <c r="A1012" s="2" t="s">
        <v>3241</v>
      </c>
      <c r="B1012" s="2" t="s">
        <v>1574</v>
      </c>
      <c r="C1012" s="2" t="s">
        <v>4240</v>
      </c>
      <c r="D1012" s="2" t="s">
        <v>2717</v>
      </c>
      <c r="E1012" s="2" t="s">
        <v>5209</v>
      </c>
    </row>
    <row r="1013" spans="1:5" x14ac:dyDescent="0.25">
      <c r="A1013" s="2" t="s">
        <v>3241</v>
      </c>
      <c r="B1013" s="2" t="s">
        <v>1582</v>
      </c>
      <c r="C1013" s="2" t="s">
        <v>4241</v>
      </c>
      <c r="D1013" s="2" t="s">
        <v>2718</v>
      </c>
      <c r="E1013" s="2" t="s">
        <v>5209</v>
      </c>
    </row>
    <row r="1014" spans="1:5" x14ac:dyDescent="0.25">
      <c r="A1014" s="2" t="s">
        <v>3241</v>
      </c>
      <c r="B1014" s="2" t="s">
        <v>1589</v>
      </c>
      <c r="C1014" s="2" t="s">
        <v>4242</v>
      </c>
      <c r="D1014" s="2" t="s">
        <v>2719</v>
      </c>
      <c r="E1014" s="2" t="s">
        <v>5209</v>
      </c>
    </row>
    <row r="1015" spans="1:5" x14ac:dyDescent="0.25">
      <c r="A1015" s="2" t="s">
        <v>3241</v>
      </c>
      <c r="B1015" s="2" t="s">
        <v>1522</v>
      </c>
      <c r="C1015" s="2" t="s">
        <v>4243</v>
      </c>
      <c r="D1015" s="2" t="s">
        <v>2720</v>
      </c>
      <c r="E1015" s="2" t="s">
        <v>5209</v>
      </c>
    </row>
    <row r="1016" spans="1:5" x14ac:dyDescent="0.25">
      <c r="A1016" s="2" t="s">
        <v>3241</v>
      </c>
      <c r="B1016" s="2" t="s">
        <v>1536</v>
      </c>
      <c r="C1016" s="2" t="s">
        <v>4244</v>
      </c>
      <c r="D1016" s="2" t="s">
        <v>2721</v>
      </c>
      <c r="E1016" s="2" t="s">
        <v>5209</v>
      </c>
    </row>
    <row r="1017" spans="1:5" x14ac:dyDescent="0.25">
      <c r="A1017" s="2" t="s">
        <v>3241</v>
      </c>
      <c r="B1017" s="2" t="s">
        <v>1581</v>
      </c>
      <c r="C1017" s="2" t="s">
        <v>4245</v>
      </c>
      <c r="D1017" s="2" t="s">
        <v>2722</v>
      </c>
      <c r="E1017" s="2" t="s">
        <v>5209</v>
      </c>
    </row>
    <row r="1018" spans="1:5" x14ac:dyDescent="0.25">
      <c r="A1018" s="2" t="s">
        <v>3241</v>
      </c>
      <c r="B1018" s="2" t="s">
        <v>1552</v>
      </c>
      <c r="C1018" s="2" t="s">
        <v>4246</v>
      </c>
      <c r="D1018" s="2" t="s">
        <v>2723</v>
      </c>
      <c r="E1018" s="2" t="s">
        <v>5209</v>
      </c>
    </row>
    <row r="1019" spans="1:5" x14ac:dyDescent="0.25">
      <c r="A1019" s="2" t="s">
        <v>3241</v>
      </c>
      <c r="B1019" s="2" t="s">
        <v>1551</v>
      </c>
      <c r="C1019" s="2" t="s">
        <v>4247</v>
      </c>
      <c r="D1019" s="2" t="s">
        <v>2724</v>
      </c>
      <c r="E1019" s="2" t="s">
        <v>5209</v>
      </c>
    </row>
    <row r="1020" spans="1:5" x14ac:dyDescent="0.25">
      <c r="A1020" s="2" t="s">
        <v>3241</v>
      </c>
      <c r="B1020" s="2" t="s">
        <v>1521</v>
      </c>
      <c r="C1020" s="2" t="s">
        <v>4248</v>
      </c>
      <c r="D1020" s="2" t="s">
        <v>2725</v>
      </c>
      <c r="E1020" s="2" t="s">
        <v>5209</v>
      </c>
    </row>
    <row r="1021" spans="1:5" x14ac:dyDescent="0.25">
      <c r="A1021" s="2" t="s">
        <v>3241</v>
      </c>
      <c r="B1021" s="2" t="s">
        <v>1306</v>
      </c>
      <c r="C1021" s="2" t="s">
        <v>4249</v>
      </c>
      <c r="D1021" s="2" t="s">
        <v>2726</v>
      </c>
      <c r="E1021" s="2" t="s">
        <v>5209</v>
      </c>
    </row>
    <row r="1022" spans="1:5" x14ac:dyDescent="0.25">
      <c r="A1022" s="2" t="s">
        <v>3241</v>
      </c>
      <c r="B1022" s="2" t="s">
        <v>1305</v>
      </c>
      <c r="C1022" s="2" t="s">
        <v>4250</v>
      </c>
      <c r="D1022" s="2" t="s">
        <v>2727</v>
      </c>
      <c r="E1022" s="2" t="s">
        <v>5209</v>
      </c>
    </row>
    <row r="1023" spans="1:5" x14ac:dyDescent="0.25">
      <c r="A1023" s="2" t="s">
        <v>3241</v>
      </c>
      <c r="B1023" s="2" t="s">
        <v>2728</v>
      </c>
      <c r="C1023" s="2" t="s">
        <v>4251</v>
      </c>
      <c r="D1023" s="2" t="s">
        <v>2729</v>
      </c>
      <c r="E1023" s="2" t="s">
        <v>5209</v>
      </c>
    </row>
    <row r="1024" spans="1:5" x14ac:dyDescent="0.25">
      <c r="A1024" s="2" t="s">
        <v>3241</v>
      </c>
      <c r="B1024" s="2" t="s">
        <v>1610</v>
      </c>
      <c r="C1024" s="2" t="s">
        <v>4252</v>
      </c>
      <c r="D1024" s="2" t="s">
        <v>2730</v>
      </c>
      <c r="E1024" s="2" t="s">
        <v>5209</v>
      </c>
    </row>
    <row r="1025" spans="1:5" x14ac:dyDescent="0.25">
      <c r="A1025" s="2" t="s">
        <v>3241</v>
      </c>
      <c r="B1025" s="2" t="s">
        <v>1609</v>
      </c>
      <c r="C1025" s="2" t="s">
        <v>4253</v>
      </c>
      <c r="D1025" s="2" t="s">
        <v>2731</v>
      </c>
      <c r="E1025" s="2" t="s">
        <v>5209</v>
      </c>
    </row>
    <row r="1026" spans="1:5" x14ac:dyDescent="0.25">
      <c r="A1026" s="2" t="s">
        <v>3241</v>
      </c>
      <c r="B1026" s="2" t="s">
        <v>1246</v>
      </c>
      <c r="C1026" s="2" t="s">
        <v>4254</v>
      </c>
      <c r="D1026" s="2" t="s">
        <v>2732</v>
      </c>
      <c r="E1026" s="2" t="s">
        <v>5209</v>
      </c>
    </row>
    <row r="1027" spans="1:5" x14ac:dyDescent="0.25">
      <c r="A1027" s="2" t="s">
        <v>3241</v>
      </c>
      <c r="B1027" s="2" t="s">
        <v>1608</v>
      </c>
      <c r="C1027" s="2" t="s">
        <v>4255</v>
      </c>
      <c r="D1027" s="2" t="s">
        <v>2733</v>
      </c>
      <c r="E1027" s="2" t="s">
        <v>5209</v>
      </c>
    </row>
    <row r="1028" spans="1:5" x14ac:dyDescent="0.25">
      <c r="A1028" s="2" t="s">
        <v>3241</v>
      </c>
      <c r="B1028" s="2" t="s">
        <v>1607</v>
      </c>
      <c r="C1028" s="2" t="s">
        <v>4256</v>
      </c>
      <c r="D1028" s="2" t="s">
        <v>2734</v>
      </c>
      <c r="E1028" s="2" t="s">
        <v>5209</v>
      </c>
    </row>
    <row r="1029" spans="1:5" x14ac:dyDescent="0.25">
      <c r="A1029" s="2" t="s">
        <v>3241</v>
      </c>
      <c r="B1029" s="2" t="s">
        <v>1599</v>
      </c>
      <c r="C1029" s="2" t="s">
        <v>4257</v>
      </c>
      <c r="D1029" s="2" t="s">
        <v>2735</v>
      </c>
      <c r="E1029" s="2" t="s">
        <v>5209</v>
      </c>
    </row>
    <row r="1030" spans="1:5" x14ac:dyDescent="0.25">
      <c r="A1030" s="2" t="s">
        <v>3241</v>
      </c>
      <c r="B1030" s="2" t="s">
        <v>1600</v>
      </c>
      <c r="C1030" s="2" t="s">
        <v>4258</v>
      </c>
      <c r="D1030" s="2" t="s">
        <v>2736</v>
      </c>
      <c r="E1030" s="2" t="s">
        <v>5209</v>
      </c>
    </row>
    <row r="1031" spans="1:5" x14ac:dyDescent="0.25">
      <c r="A1031" s="2" t="s">
        <v>3241</v>
      </c>
      <c r="B1031" s="2" t="s">
        <v>1601</v>
      </c>
      <c r="C1031" s="2" t="s">
        <v>4259</v>
      </c>
      <c r="D1031" s="2" t="s">
        <v>2737</v>
      </c>
      <c r="E1031" s="2" t="s">
        <v>5209</v>
      </c>
    </row>
    <row r="1032" spans="1:5" x14ac:dyDescent="0.25">
      <c r="A1032" s="2" t="s">
        <v>3241</v>
      </c>
      <c r="B1032" s="2" t="s">
        <v>1602</v>
      </c>
      <c r="C1032" s="2" t="s">
        <v>4260</v>
      </c>
      <c r="D1032" s="2" t="s">
        <v>2738</v>
      </c>
      <c r="E1032" s="2" t="s">
        <v>5209</v>
      </c>
    </row>
    <row r="1033" spans="1:5" x14ac:dyDescent="0.25">
      <c r="A1033" s="2" t="s">
        <v>3241</v>
      </c>
      <c r="B1033" s="2" t="s">
        <v>1603</v>
      </c>
      <c r="C1033" s="2" t="s">
        <v>4261</v>
      </c>
      <c r="D1033" s="2" t="s">
        <v>2739</v>
      </c>
      <c r="E1033" s="2" t="s">
        <v>5209</v>
      </c>
    </row>
    <row r="1034" spans="1:5" x14ac:dyDescent="0.25">
      <c r="A1034" s="2" t="s">
        <v>3241</v>
      </c>
      <c r="B1034" s="2" t="s">
        <v>1604</v>
      </c>
      <c r="C1034" s="2" t="s">
        <v>4262</v>
      </c>
      <c r="D1034" s="2" t="s">
        <v>2740</v>
      </c>
      <c r="E1034" s="2" t="s">
        <v>5209</v>
      </c>
    </row>
    <row r="1035" spans="1:5" x14ac:dyDescent="0.25">
      <c r="A1035" s="2" t="s">
        <v>3241</v>
      </c>
      <c r="B1035" s="2" t="s">
        <v>1606</v>
      </c>
      <c r="C1035" s="2" t="s">
        <v>4263</v>
      </c>
      <c r="D1035" s="2" t="s">
        <v>2741</v>
      </c>
      <c r="E1035" s="2" t="s">
        <v>5209</v>
      </c>
    </row>
    <row r="1036" spans="1:5" x14ac:dyDescent="0.25">
      <c r="A1036" s="2" t="s">
        <v>3241</v>
      </c>
      <c r="B1036" s="2" t="s">
        <v>1612</v>
      </c>
      <c r="C1036" s="2" t="s">
        <v>4264</v>
      </c>
      <c r="D1036" s="2" t="s">
        <v>2742</v>
      </c>
      <c r="E1036" s="2" t="s">
        <v>5209</v>
      </c>
    </row>
    <row r="1037" spans="1:5" x14ac:dyDescent="0.25">
      <c r="A1037" s="2" t="s">
        <v>3241</v>
      </c>
      <c r="B1037" s="2" t="s">
        <v>1614</v>
      </c>
      <c r="C1037" s="2" t="s">
        <v>4265</v>
      </c>
      <c r="D1037" s="2" t="s">
        <v>2743</v>
      </c>
      <c r="E1037" s="2" t="s">
        <v>5209</v>
      </c>
    </row>
    <row r="1038" spans="1:5" x14ac:dyDescent="0.25">
      <c r="A1038" s="2" t="s">
        <v>3241</v>
      </c>
      <c r="B1038" s="2" t="s">
        <v>1605</v>
      </c>
      <c r="C1038" s="2" t="s">
        <v>4266</v>
      </c>
      <c r="D1038" s="2" t="s">
        <v>2744</v>
      </c>
      <c r="E1038" s="2" t="s">
        <v>5209</v>
      </c>
    </row>
    <row r="1039" spans="1:5" x14ac:dyDescent="0.25">
      <c r="A1039" s="2" t="s">
        <v>3241</v>
      </c>
      <c r="B1039" s="2" t="s">
        <v>1611</v>
      </c>
      <c r="C1039" s="2" t="s">
        <v>4267</v>
      </c>
      <c r="D1039" s="2" t="s">
        <v>2745</v>
      </c>
      <c r="E1039" s="2" t="s">
        <v>5209</v>
      </c>
    </row>
    <row r="1040" spans="1:5" x14ac:dyDescent="0.25">
      <c r="A1040" s="2" t="s">
        <v>3241</v>
      </c>
      <c r="B1040" s="2" t="s">
        <v>1613</v>
      </c>
      <c r="C1040" s="2" t="s">
        <v>4268</v>
      </c>
      <c r="D1040" s="2" t="s">
        <v>2746</v>
      </c>
      <c r="E1040" s="2" t="s">
        <v>5209</v>
      </c>
    </row>
    <row r="1041" spans="1:5" x14ac:dyDescent="0.25">
      <c r="A1041" s="2" t="s">
        <v>3241</v>
      </c>
      <c r="B1041" s="2" t="s">
        <v>1615</v>
      </c>
      <c r="C1041" s="2" t="s">
        <v>4269</v>
      </c>
      <c r="D1041" s="2" t="s">
        <v>2747</v>
      </c>
      <c r="E1041" s="2" t="s">
        <v>5209</v>
      </c>
    </row>
    <row r="1042" spans="1:5" x14ac:dyDescent="0.25">
      <c r="A1042" s="2" t="s">
        <v>3241</v>
      </c>
      <c r="B1042" s="2" t="s">
        <v>1616</v>
      </c>
      <c r="C1042" s="2" t="s">
        <v>4270</v>
      </c>
      <c r="D1042" s="2" t="s">
        <v>2748</v>
      </c>
      <c r="E1042" s="2" t="s">
        <v>5209</v>
      </c>
    </row>
    <row r="1043" spans="1:5" x14ac:dyDescent="0.25">
      <c r="A1043" s="2" t="s">
        <v>3241</v>
      </c>
      <c r="B1043" s="2" t="s">
        <v>1617</v>
      </c>
      <c r="C1043" s="2" t="s">
        <v>4271</v>
      </c>
      <c r="D1043" s="2" t="s">
        <v>2749</v>
      </c>
      <c r="E1043" s="2" t="s">
        <v>5209</v>
      </c>
    </row>
    <row r="1044" spans="1:5" x14ac:dyDescent="0.25">
      <c r="A1044" s="2" t="s">
        <v>3241</v>
      </c>
      <c r="B1044" s="2" t="s">
        <v>1618</v>
      </c>
      <c r="C1044" s="2" t="s">
        <v>4272</v>
      </c>
      <c r="D1044" s="2" t="s">
        <v>2750</v>
      </c>
      <c r="E1044" s="2" t="s">
        <v>5209</v>
      </c>
    </row>
    <row r="1045" spans="1:5" x14ac:dyDescent="0.25">
      <c r="A1045" s="2" t="s">
        <v>3241</v>
      </c>
      <c r="B1045" s="2" t="s">
        <v>1619</v>
      </c>
      <c r="C1045" s="2" t="s">
        <v>4273</v>
      </c>
      <c r="D1045" s="2" t="s">
        <v>2751</v>
      </c>
      <c r="E1045" s="2" t="s">
        <v>5209</v>
      </c>
    </row>
    <row r="1046" spans="1:5" x14ac:dyDescent="0.25">
      <c r="A1046" s="2" t="s">
        <v>3241</v>
      </c>
      <c r="B1046" s="2" t="s">
        <v>1620</v>
      </c>
      <c r="C1046" s="2" t="s">
        <v>4274</v>
      </c>
      <c r="D1046" s="2" t="s">
        <v>2752</v>
      </c>
      <c r="E1046" s="2" t="s">
        <v>5209</v>
      </c>
    </row>
    <row r="1047" spans="1:5" x14ac:dyDescent="0.25">
      <c r="A1047" s="2" t="s">
        <v>3241</v>
      </c>
      <c r="B1047" s="2" t="s">
        <v>1627</v>
      </c>
      <c r="C1047" s="2" t="s">
        <v>4275</v>
      </c>
      <c r="D1047" s="2" t="s">
        <v>2753</v>
      </c>
      <c r="E1047" s="2" t="s">
        <v>5209</v>
      </c>
    </row>
    <row r="1048" spans="1:5" x14ac:dyDescent="0.25">
      <c r="A1048" s="2" t="s">
        <v>3241</v>
      </c>
      <c r="B1048" s="2" t="s">
        <v>1632</v>
      </c>
      <c r="C1048" s="2" t="s">
        <v>4276</v>
      </c>
      <c r="D1048" s="2" t="s">
        <v>2754</v>
      </c>
      <c r="E1048" s="2" t="s">
        <v>5209</v>
      </c>
    </row>
    <row r="1049" spans="1:5" x14ac:dyDescent="0.25">
      <c r="A1049" s="2" t="s">
        <v>3241</v>
      </c>
      <c r="B1049" s="2" t="s">
        <v>1637</v>
      </c>
      <c r="C1049" s="2" t="s">
        <v>4277</v>
      </c>
      <c r="D1049" s="2" t="s">
        <v>2755</v>
      </c>
      <c r="E1049" s="2" t="s">
        <v>5209</v>
      </c>
    </row>
    <row r="1050" spans="1:5" x14ac:dyDescent="0.25">
      <c r="A1050" s="2" t="s">
        <v>3241</v>
      </c>
      <c r="B1050" s="2" t="s">
        <v>1508</v>
      </c>
      <c r="C1050" s="2" t="s">
        <v>4278</v>
      </c>
      <c r="D1050" s="2" t="s">
        <v>2756</v>
      </c>
      <c r="E1050" s="2" t="s">
        <v>5209</v>
      </c>
    </row>
    <row r="1051" spans="1:5" x14ac:dyDescent="0.25">
      <c r="A1051" s="2" t="s">
        <v>3241</v>
      </c>
      <c r="B1051" s="2" t="s">
        <v>1507</v>
      </c>
      <c r="C1051" s="2" t="s">
        <v>4279</v>
      </c>
      <c r="D1051" s="2" t="s">
        <v>2757</v>
      </c>
      <c r="E1051" s="2" t="s">
        <v>5209</v>
      </c>
    </row>
    <row r="1052" spans="1:5" x14ac:dyDescent="0.25">
      <c r="A1052" s="2" t="s">
        <v>3241</v>
      </c>
      <c r="B1052" s="2" t="s">
        <v>1506</v>
      </c>
      <c r="C1052" s="2" t="s">
        <v>4280</v>
      </c>
      <c r="D1052" s="2" t="s">
        <v>2758</v>
      </c>
      <c r="E1052" s="2" t="s">
        <v>5209</v>
      </c>
    </row>
    <row r="1053" spans="1:5" x14ac:dyDescent="0.25">
      <c r="A1053" s="2" t="s">
        <v>3241</v>
      </c>
      <c r="B1053" s="2" t="s">
        <v>1626</v>
      </c>
      <c r="C1053" s="2" t="s">
        <v>4281</v>
      </c>
      <c r="D1053" s="2" t="s">
        <v>2759</v>
      </c>
      <c r="E1053" s="2" t="s">
        <v>5209</v>
      </c>
    </row>
    <row r="1054" spans="1:5" x14ac:dyDescent="0.25">
      <c r="A1054" s="2" t="s">
        <v>3241</v>
      </c>
      <c r="B1054" s="2" t="s">
        <v>1631</v>
      </c>
      <c r="C1054" s="2" t="s">
        <v>4282</v>
      </c>
      <c r="D1054" s="2" t="s">
        <v>2760</v>
      </c>
      <c r="E1054" s="2" t="s">
        <v>5209</v>
      </c>
    </row>
    <row r="1055" spans="1:5" x14ac:dyDescent="0.25">
      <c r="A1055" s="2" t="s">
        <v>3241</v>
      </c>
      <c r="B1055" s="2" t="s">
        <v>1636</v>
      </c>
      <c r="C1055" s="2" t="s">
        <v>4283</v>
      </c>
      <c r="D1055" s="2" t="s">
        <v>2761</v>
      </c>
      <c r="E1055" s="2" t="s">
        <v>5209</v>
      </c>
    </row>
    <row r="1056" spans="1:5" x14ac:dyDescent="0.25">
      <c r="A1056" s="2" t="s">
        <v>3241</v>
      </c>
      <c r="B1056" s="2" t="s">
        <v>1625</v>
      </c>
      <c r="C1056" s="2" t="s">
        <v>4284</v>
      </c>
      <c r="D1056" s="2" t="s">
        <v>2762</v>
      </c>
      <c r="E1056" s="2" t="s">
        <v>5209</v>
      </c>
    </row>
    <row r="1057" spans="1:5" x14ac:dyDescent="0.25">
      <c r="A1057" s="2" t="s">
        <v>3241</v>
      </c>
      <c r="B1057" s="2" t="s">
        <v>1630</v>
      </c>
      <c r="C1057" s="2" t="s">
        <v>4285</v>
      </c>
      <c r="D1057" s="2" t="s">
        <v>2763</v>
      </c>
      <c r="E1057" s="2" t="s">
        <v>5209</v>
      </c>
    </row>
    <row r="1058" spans="1:5" x14ac:dyDescent="0.25">
      <c r="A1058" s="2" t="s">
        <v>3241</v>
      </c>
      <c r="B1058" s="2" t="s">
        <v>1635</v>
      </c>
      <c r="C1058" s="2" t="s">
        <v>4286</v>
      </c>
      <c r="D1058" s="2" t="s">
        <v>2764</v>
      </c>
      <c r="E1058" s="2" t="s">
        <v>5209</v>
      </c>
    </row>
    <row r="1059" spans="1:5" x14ac:dyDescent="0.25">
      <c r="A1059" s="2" t="s">
        <v>3241</v>
      </c>
      <c r="B1059" s="2" t="s">
        <v>1638</v>
      </c>
      <c r="C1059" s="2" t="s">
        <v>4287</v>
      </c>
      <c r="D1059" s="2" t="s">
        <v>2769</v>
      </c>
      <c r="E1059" s="2" t="s">
        <v>5209</v>
      </c>
    </row>
    <row r="1060" spans="1:5" x14ac:dyDescent="0.25">
      <c r="A1060" s="2" t="s">
        <v>3241</v>
      </c>
      <c r="B1060" s="2" t="s">
        <v>1639</v>
      </c>
      <c r="C1060" s="2" t="s">
        <v>4288</v>
      </c>
      <c r="D1060" s="2" t="s">
        <v>2770</v>
      </c>
      <c r="E1060" s="2" t="s">
        <v>5209</v>
      </c>
    </row>
    <row r="1061" spans="1:5" x14ac:dyDescent="0.25">
      <c r="A1061" s="2" t="s">
        <v>3241</v>
      </c>
      <c r="B1061" s="2" t="s">
        <v>1640</v>
      </c>
      <c r="C1061" s="2" t="s">
        <v>4289</v>
      </c>
      <c r="D1061" s="2" t="s">
        <v>2771</v>
      </c>
      <c r="E1061" s="2" t="s">
        <v>5209</v>
      </c>
    </row>
    <row r="1062" spans="1:5" x14ac:dyDescent="0.25">
      <c r="A1062" s="2" t="s">
        <v>3241</v>
      </c>
      <c r="B1062" s="2" t="s">
        <v>1624</v>
      </c>
      <c r="C1062" s="2" t="s">
        <v>4290</v>
      </c>
      <c r="D1062" s="2" t="s">
        <v>2765</v>
      </c>
      <c r="E1062" s="2" t="s">
        <v>5209</v>
      </c>
    </row>
    <row r="1063" spans="1:5" x14ac:dyDescent="0.25">
      <c r="A1063" s="2" t="s">
        <v>3241</v>
      </c>
      <c r="B1063" s="2" t="s">
        <v>1629</v>
      </c>
      <c r="C1063" s="2" t="s">
        <v>4291</v>
      </c>
      <c r="D1063" s="2" t="s">
        <v>2766</v>
      </c>
      <c r="E1063" s="2" t="s">
        <v>5209</v>
      </c>
    </row>
    <row r="1064" spans="1:5" x14ac:dyDescent="0.25">
      <c r="A1064" s="2" t="s">
        <v>3241</v>
      </c>
      <c r="B1064" s="2" t="s">
        <v>1634</v>
      </c>
      <c r="C1064" s="2" t="s">
        <v>4292</v>
      </c>
      <c r="D1064" s="2" t="s">
        <v>2767</v>
      </c>
      <c r="E1064" s="2" t="s">
        <v>5209</v>
      </c>
    </row>
    <row r="1065" spans="1:5" x14ac:dyDescent="0.25">
      <c r="A1065" s="2" t="s">
        <v>3241</v>
      </c>
      <c r="B1065" s="2" t="s">
        <v>1621</v>
      </c>
      <c r="C1065" s="2" t="s">
        <v>4293</v>
      </c>
      <c r="D1065" s="2" t="s">
        <v>2768</v>
      </c>
      <c r="E1065" s="2" t="s">
        <v>5209</v>
      </c>
    </row>
    <row r="1066" spans="1:5" x14ac:dyDescent="0.25">
      <c r="A1066" s="2" t="s">
        <v>3241</v>
      </c>
      <c r="B1066" s="2" t="s">
        <v>1622</v>
      </c>
      <c r="C1066" s="2" t="s">
        <v>4294</v>
      </c>
      <c r="D1066" s="2" t="s">
        <v>1628</v>
      </c>
      <c r="E1066" s="2" t="s">
        <v>5209</v>
      </c>
    </row>
    <row r="1067" spans="1:5" x14ac:dyDescent="0.25">
      <c r="A1067" s="2" t="s">
        <v>3241</v>
      </c>
      <c r="B1067" s="2" t="s">
        <v>1623</v>
      </c>
      <c r="C1067" s="2" t="s">
        <v>4295</v>
      </c>
      <c r="D1067" s="2" t="s">
        <v>1633</v>
      </c>
      <c r="E1067" s="2" t="s">
        <v>5209</v>
      </c>
    </row>
    <row r="1068" spans="1:5" x14ac:dyDescent="0.25">
      <c r="A1068" s="2" t="s">
        <v>3241</v>
      </c>
      <c r="B1068" s="2" t="s">
        <v>1645</v>
      </c>
      <c r="C1068" s="2" t="s">
        <v>4821</v>
      </c>
      <c r="D1068" s="2" t="s">
        <v>2772</v>
      </c>
      <c r="E1068" s="2" t="s">
        <v>5209</v>
      </c>
    </row>
    <row r="1069" spans="1:5" x14ac:dyDescent="0.25">
      <c r="A1069" s="2" t="s">
        <v>3241</v>
      </c>
      <c r="B1069" s="2" t="s">
        <v>1650</v>
      </c>
      <c r="C1069" s="2" t="s">
        <v>4822</v>
      </c>
      <c r="D1069" s="2" t="s">
        <v>2773</v>
      </c>
      <c r="E1069" s="2" t="s">
        <v>5209</v>
      </c>
    </row>
    <row r="1070" spans="1:5" x14ac:dyDescent="0.25">
      <c r="A1070" s="2" t="s">
        <v>3241</v>
      </c>
      <c r="B1070" s="2" t="s">
        <v>1655</v>
      </c>
      <c r="C1070" s="2" t="s">
        <v>4823</v>
      </c>
      <c r="D1070" s="2" t="s">
        <v>2774</v>
      </c>
      <c r="E1070" s="2" t="s">
        <v>5209</v>
      </c>
    </row>
    <row r="1071" spans="1:5" x14ac:dyDescent="0.25">
      <c r="A1071" s="2" t="s">
        <v>3241</v>
      </c>
      <c r="B1071" s="2" t="s">
        <v>1656</v>
      </c>
      <c r="C1071" s="2" t="s">
        <v>4296</v>
      </c>
      <c r="D1071" s="2" t="s">
        <v>2775</v>
      </c>
      <c r="E1071" s="2" t="s">
        <v>5209</v>
      </c>
    </row>
    <row r="1072" spans="1:5" x14ac:dyDescent="0.25">
      <c r="A1072" s="2" t="s">
        <v>3241</v>
      </c>
      <c r="B1072" s="2" t="s">
        <v>1657</v>
      </c>
      <c r="C1072" s="2" t="s">
        <v>4297</v>
      </c>
      <c r="D1072" s="2" t="s">
        <v>2776</v>
      </c>
      <c r="E1072" s="2" t="s">
        <v>5209</v>
      </c>
    </row>
    <row r="1073" spans="1:5" x14ac:dyDescent="0.25">
      <c r="A1073" s="2" t="s">
        <v>3241</v>
      </c>
      <c r="B1073" s="2" t="s">
        <v>1658</v>
      </c>
      <c r="C1073" s="2" t="s">
        <v>4298</v>
      </c>
      <c r="D1073" s="2" t="s">
        <v>2777</v>
      </c>
      <c r="E1073" s="2" t="s">
        <v>5209</v>
      </c>
    </row>
    <row r="1074" spans="1:5" x14ac:dyDescent="0.25">
      <c r="A1074" s="2" t="s">
        <v>3241</v>
      </c>
      <c r="B1074" s="2" t="s">
        <v>1659</v>
      </c>
      <c r="C1074" s="2" t="s">
        <v>4299</v>
      </c>
      <c r="D1074" s="2" t="s">
        <v>2778</v>
      </c>
      <c r="E1074" s="2" t="s">
        <v>5209</v>
      </c>
    </row>
    <row r="1075" spans="1:5" x14ac:dyDescent="0.25">
      <c r="A1075" s="2" t="s">
        <v>3241</v>
      </c>
      <c r="B1075" s="2" t="s">
        <v>1660</v>
      </c>
      <c r="C1075" s="2" t="s">
        <v>4300</v>
      </c>
      <c r="D1075" s="2" t="s">
        <v>2779</v>
      </c>
      <c r="E1075" s="2" t="s">
        <v>5209</v>
      </c>
    </row>
    <row r="1076" spans="1:5" x14ac:dyDescent="0.25">
      <c r="A1076" s="2" t="s">
        <v>3241</v>
      </c>
      <c r="B1076" s="2" t="s">
        <v>1661</v>
      </c>
      <c r="C1076" s="2" t="s">
        <v>4301</v>
      </c>
      <c r="D1076" s="2" t="s">
        <v>2780</v>
      </c>
      <c r="E1076" s="2" t="s">
        <v>5209</v>
      </c>
    </row>
    <row r="1077" spans="1:5" x14ac:dyDescent="0.25">
      <c r="A1077" s="2" t="s">
        <v>3241</v>
      </c>
      <c r="B1077" s="2" t="s">
        <v>1662</v>
      </c>
      <c r="C1077" s="2" t="s">
        <v>4302</v>
      </c>
      <c r="D1077" s="2" t="s">
        <v>2781</v>
      </c>
      <c r="E1077" s="2" t="s">
        <v>5209</v>
      </c>
    </row>
    <row r="1078" spans="1:5" x14ac:dyDescent="0.25">
      <c r="A1078" s="2" t="s">
        <v>3241</v>
      </c>
      <c r="B1078" s="2" t="s">
        <v>1664</v>
      </c>
      <c r="C1078" s="2" t="s">
        <v>4303</v>
      </c>
      <c r="D1078" s="2" t="s">
        <v>1663</v>
      </c>
      <c r="E1078" s="2" t="s">
        <v>5209</v>
      </c>
    </row>
    <row r="1079" spans="1:5" x14ac:dyDescent="0.25">
      <c r="A1079" s="2" t="s">
        <v>3241</v>
      </c>
      <c r="B1079" s="2" t="s">
        <v>1666</v>
      </c>
      <c r="C1079" s="2" t="s">
        <v>4304</v>
      </c>
      <c r="D1079" s="2" t="s">
        <v>1665</v>
      </c>
      <c r="E1079" s="2" t="s">
        <v>5209</v>
      </c>
    </row>
    <row r="1080" spans="1:5" x14ac:dyDescent="0.25">
      <c r="A1080" s="2" t="s">
        <v>3241</v>
      </c>
      <c r="B1080" s="2" t="s">
        <v>1644</v>
      </c>
      <c r="C1080" s="2" t="s">
        <v>4305</v>
      </c>
      <c r="D1080" s="2" t="s">
        <v>2782</v>
      </c>
      <c r="E1080" s="2" t="s">
        <v>5209</v>
      </c>
    </row>
    <row r="1081" spans="1:5" x14ac:dyDescent="0.25">
      <c r="A1081" s="2" t="s">
        <v>3241</v>
      </c>
      <c r="B1081" s="2" t="s">
        <v>1649</v>
      </c>
      <c r="C1081" s="2" t="s">
        <v>4306</v>
      </c>
      <c r="D1081" s="2" t="s">
        <v>2783</v>
      </c>
      <c r="E1081" s="2" t="s">
        <v>5209</v>
      </c>
    </row>
    <row r="1082" spans="1:5" x14ac:dyDescent="0.25">
      <c r="A1082" s="2" t="s">
        <v>3241</v>
      </c>
      <c r="B1082" s="2" t="s">
        <v>1654</v>
      </c>
      <c r="C1082" s="2" t="s">
        <v>4307</v>
      </c>
      <c r="D1082" s="2" t="s">
        <v>2784</v>
      </c>
      <c r="E1082" s="2" t="s">
        <v>5209</v>
      </c>
    </row>
    <row r="1083" spans="1:5" x14ac:dyDescent="0.25">
      <c r="A1083" s="2" t="s">
        <v>3241</v>
      </c>
      <c r="B1083" s="2" t="s">
        <v>1643</v>
      </c>
      <c r="C1083" s="2" t="s">
        <v>4824</v>
      </c>
      <c r="D1083" s="2" t="s">
        <v>2785</v>
      </c>
      <c r="E1083" s="2" t="s">
        <v>5209</v>
      </c>
    </row>
    <row r="1084" spans="1:5" x14ac:dyDescent="0.25">
      <c r="A1084" s="2" t="s">
        <v>3241</v>
      </c>
      <c r="B1084" s="2" t="s">
        <v>1648</v>
      </c>
      <c r="C1084" s="2" t="s">
        <v>4825</v>
      </c>
      <c r="D1084" s="2" t="s">
        <v>2786</v>
      </c>
      <c r="E1084" s="2" t="s">
        <v>5209</v>
      </c>
    </row>
    <row r="1085" spans="1:5" x14ac:dyDescent="0.25">
      <c r="A1085" s="2" t="s">
        <v>3241</v>
      </c>
      <c r="B1085" s="2" t="s">
        <v>1653</v>
      </c>
      <c r="C1085" s="2" t="s">
        <v>4826</v>
      </c>
      <c r="D1085" s="2" t="s">
        <v>2787</v>
      </c>
      <c r="E1085" s="2" t="s">
        <v>5209</v>
      </c>
    </row>
    <row r="1086" spans="1:5" x14ac:dyDescent="0.25">
      <c r="A1086" s="2" t="s">
        <v>3241</v>
      </c>
      <c r="B1086" s="2" t="s">
        <v>1642</v>
      </c>
      <c r="C1086" s="2" t="s">
        <v>4827</v>
      </c>
      <c r="D1086" s="2" t="s">
        <v>2788</v>
      </c>
      <c r="E1086" s="2" t="s">
        <v>5209</v>
      </c>
    </row>
    <row r="1087" spans="1:5" x14ac:dyDescent="0.25">
      <c r="A1087" s="2" t="s">
        <v>3241</v>
      </c>
      <c r="B1087" s="2" t="s">
        <v>1647</v>
      </c>
      <c r="C1087" s="2" t="s">
        <v>4828</v>
      </c>
      <c r="D1087" s="2" t="s">
        <v>2789</v>
      </c>
      <c r="E1087" s="2" t="s">
        <v>5209</v>
      </c>
    </row>
    <row r="1088" spans="1:5" x14ac:dyDescent="0.25">
      <c r="A1088" s="2" t="s">
        <v>3241</v>
      </c>
      <c r="B1088" s="2" t="s">
        <v>1652</v>
      </c>
      <c r="C1088" s="2" t="s">
        <v>4829</v>
      </c>
      <c r="D1088" s="2" t="s">
        <v>2790</v>
      </c>
      <c r="E1088" s="2" t="s">
        <v>5209</v>
      </c>
    </row>
    <row r="1089" spans="1:5" x14ac:dyDescent="0.25">
      <c r="A1089" s="2" t="s">
        <v>3241</v>
      </c>
      <c r="B1089" s="2" t="s">
        <v>1672</v>
      </c>
      <c r="C1089" s="2" t="s">
        <v>4308</v>
      </c>
      <c r="D1089" s="2" t="s">
        <v>2795</v>
      </c>
      <c r="E1089" s="2" t="s">
        <v>5209</v>
      </c>
    </row>
    <row r="1090" spans="1:5" x14ac:dyDescent="0.25">
      <c r="A1090" s="2" t="s">
        <v>3241</v>
      </c>
      <c r="B1090" s="2" t="s">
        <v>1673</v>
      </c>
      <c r="C1090" s="2" t="s">
        <v>4309</v>
      </c>
      <c r="D1090" s="2" t="s">
        <v>2796</v>
      </c>
      <c r="E1090" s="2" t="s">
        <v>5209</v>
      </c>
    </row>
    <row r="1091" spans="1:5" x14ac:dyDescent="0.25">
      <c r="A1091" s="2" t="s">
        <v>3241</v>
      </c>
      <c r="B1091" s="2" t="s">
        <v>1674</v>
      </c>
      <c r="C1091" s="2" t="s">
        <v>4310</v>
      </c>
      <c r="D1091" s="2" t="s">
        <v>2797</v>
      </c>
      <c r="E1091" s="2" t="s">
        <v>5209</v>
      </c>
    </row>
    <row r="1092" spans="1:5" x14ac:dyDescent="0.25">
      <c r="A1092" s="2" t="s">
        <v>3241</v>
      </c>
      <c r="B1092" s="2" t="s">
        <v>1641</v>
      </c>
      <c r="C1092" s="2" t="s">
        <v>4830</v>
      </c>
      <c r="D1092" s="2" t="s">
        <v>2791</v>
      </c>
      <c r="E1092" s="2" t="s">
        <v>5209</v>
      </c>
    </row>
    <row r="1093" spans="1:5" x14ac:dyDescent="0.25">
      <c r="A1093" s="2" t="s">
        <v>3241</v>
      </c>
      <c r="B1093" s="2" t="s">
        <v>1646</v>
      </c>
      <c r="C1093" s="2" t="s">
        <v>4831</v>
      </c>
      <c r="D1093" s="2" t="s">
        <v>2792</v>
      </c>
      <c r="E1093" s="2" t="s">
        <v>5209</v>
      </c>
    </row>
    <row r="1094" spans="1:5" x14ac:dyDescent="0.25">
      <c r="A1094" s="2" t="s">
        <v>3241</v>
      </c>
      <c r="B1094" s="2" t="s">
        <v>1651</v>
      </c>
      <c r="C1094" s="2" t="s">
        <v>4832</v>
      </c>
      <c r="D1094" s="2" t="s">
        <v>2793</v>
      </c>
      <c r="E1094" s="2" t="s">
        <v>5209</v>
      </c>
    </row>
    <row r="1095" spans="1:5" x14ac:dyDescent="0.25">
      <c r="A1095" s="2" t="s">
        <v>3241</v>
      </c>
      <c r="B1095" s="2" t="s">
        <v>1667</v>
      </c>
      <c r="C1095" s="2" t="s">
        <v>4311</v>
      </c>
      <c r="D1095" s="2" t="s">
        <v>2794</v>
      </c>
      <c r="E1095" s="2" t="s">
        <v>5209</v>
      </c>
    </row>
    <row r="1096" spans="1:5" x14ac:dyDescent="0.25">
      <c r="A1096" s="2" t="s">
        <v>3241</v>
      </c>
      <c r="B1096" s="2" t="s">
        <v>1669</v>
      </c>
      <c r="C1096" s="2" t="s">
        <v>4312</v>
      </c>
      <c r="D1096" s="2" t="s">
        <v>1668</v>
      </c>
      <c r="E1096" s="2" t="s">
        <v>5209</v>
      </c>
    </row>
    <row r="1097" spans="1:5" x14ac:dyDescent="0.25">
      <c r="A1097" s="2" t="s">
        <v>3241</v>
      </c>
      <c r="B1097" s="2" t="s">
        <v>1671</v>
      </c>
      <c r="C1097" s="2" t="s">
        <v>4313</v>
      </c>
      <c r="D1097" s="2" t="s">
        <v>1670</v>
      </c>
      <c r="E1097" s="2" t="s">
        <v>5209</v>
      </c>
    </row>
    <row r="1098" spans="1:5" x14ac:dyDescent="0.25">
      <c r="A1098" s="2" t="s">
        <v>3241</v>
      </c>
      <c r="B1098" s="2" t="s">
        <v>1675</v>
      </c>
      <c r="C1098" s="2" t="s">
        <v>4833</v>
      </c>
      <c r="D1098" s="2" t="s">
        <v>2798</v>
      </c>
      <c r="E1098" s="2" t="s">
        <v>5209</v>
      </c>
    </row>
    <row r="1099" spans="1:5" x14ac:dyDescent="0.25">
      <c r="A1099" s="2" t="s">
        <v>3241</v>
      </c>
      <c r="B1099" s="2" t="s">
        <v>1676</v>
      </c>
      <c r="C1099" s="2" t="s">
        <v>4834</v>
      </c>
      <c r="D1099" s="2" t="s">
        <v>2799</v>
      </c>
      <c r="E1099" s="2" t="s">
        <v>5209</v>
      </c>
    </row>
    <row r="1100" spans="1:5" x14ac:dyDescent="0.25">
      <c r="A1100" s="2" t="s">
        <v>3241</v>
      </c>
      <c r="B1100" s="2" t="s">
        <v>1677</v>
      </c>
      <c r="C1100" s="2" t="s">
        <v>4835</v>
      </c>
      <c r="D1100" s="2" t="s">
        <v>2800</v>
      </c>
      <c r="E1100" s="2" t="s">
        <v>5209</v>
      </c>
    </row>
    <row r="1101" spans="1:5" x14ac:dyDescent="0.25">
      <c r="A1101" s="2" t="s">
        <v>3241</v>
      </c>
      <c r="B1101" s="2" t="s">
        <v>1678</v>
      </c>
      <c r="C1101" s="2" t="s">
        <v>4314</v>
      </c>
      <c r="D1101" s="2" t="s">
        <v>2801</v>
      </c>
      <c r="E1101" s="2" t="s">
        <v>5209</v>
      </c>
    </row>
    <row r="1102" spans="1:5" x14ac:dyDescent="0.25">
      <c r="A1102" s="2" t="s">
        <v>3241</v>
      </c>
      <c r="B1102" s="2" t="s">
        <v>1679</v>
      </c>
      <c r="C1102" s="2" t="s">
        <v>4315</v>
      </c>
      <c r="D1102" s="2" t="s">
        <v>2802</v>
      </c>
      <c r="E1102" s="2" t="s">
        <v>5209</v>
      </c>
    </row>
    <row r="1103" spans="1:5" x14ac:dyDescent="0.25">
      <c r="A1103" s="2" t="s">
        <v>3241</v>
      </c>
      <c r="B1103" s="2" t="s">
        <v>1680</v>
      </c>
      <c r="C1103" s="2" t="s">
        <v>4316</v>
      </c>
      <c r="D1103" s="2" t="s">
        <v>2803</v>
      </c>
      <c r="E1103" s="2" t="s">
        <v>5209</v>
      </c>
    </row>
    <row r="1104" spans="1:5" x14ac:dyDescent="0.25">
      <c r="A1104" s="2" t="s">
        <v>3241</v>
      </c>
      <c r="B1104" s="2" t="s">
        <v>1685</v>
      </c>
      <c r="C1104" s="2" t="s">
        <v>4317</v>
      </c>
      <c r="D1104" s="2" t="s">
        <v>2804</v>
      </c>
      <c r="E1104" s="2" t="s">
        <v>5209</v>
      </c>
    </row>
    <row r="1105" spans="1:5" x14ac:dyDescent="0.25">
      <c r="A1105" s="2" t="s">
        <v>3241</v>
      </c>
      <c r="B1105" s="2" t="s">
        <v>1688</v>
      </c>
      <c r="C1105" s="2" t="s">
        <v>4318</v>
      </c>
      <c r="D1105" s="2" t="s">
        <v>2805</v>
      </c>
      <c r="E1105" s="2" t="s">
        <v>5209</v>
      </c>
    </row>
    <row r="1106" spans="1:5" x14ac:dyDescent="0.25">
      <c r="A1106" s="2" t="s">
        <v>3241</v>
      </c>
      <c r="B1106" s="2" t="s">
        <v>1691</v>
      </c>
      <c r="C1106" s="2" t="s">
        <v>4319</v>
      </c>
      <c r="D1106" s="2" t="s">
        <v>2806</v>
      </c>
      <c r="E1106" s="2" t="s">
        <v>5209</v>
      </c>
    </row>
    <row r="1107" spans="1:5" x14ac:dyDescent="0.25">
      <c r="A1107" s="2" t="s">
        <v>3241</v>
      </c>
      <c r="B1107" s="2" t="s">
        <v>1681</v>
      </c>
      <c r="C1107" s="2" t="s">
        <v>4320</v>
      </c>
      <c r="D1107" s="2" t="s">
        <v>2808</v>
      </c>
      <c r="E1107" s="2" t="s">
        <v>5209</v>
      </c>
    </row>
    <row r="1108" spans="1:5" x14ac:dyDescent="0.25">
      <c r="A1108" s="2" t="s">
        <v>3241</v>
      </c>
      <c r="B1108" s="2" t="s">
        <v>1682</v>
      </c>
      <c r="C1108" s="2" t="s">
        <v>4321</v>
      </c>
      <c r="D1108" s="2" t="s">
        <v>2809</v>
      </c>
      <c r="E1108" s="2" t="s">
        <v>5209</v>
      </c>
    </row>
    <row r="1109" spans="1:5" x14ac:dyDescent="0.25">
      <c r="A1109" s="2" t="s">
        <v>3241</v>
      </c>
      <c r="B1109" s="2" t="s">
        <v>1683</v>
      </c>
      <c r="C1109" s="2" t="s">
        <v>4322</v>
      </c>
      <c r="D1109" s="2" t="s">
        <v>2810</v>
      </c>
      <c r="E1109" s="2" t="s">
        <v>5209</v>
      </c>
    </row>
    <row r="1110" spans="1:5" x14ac:dyDescent="0.25">
      <c r="A1110" s="2" t="s">
        <v>3241</v>
      </c>
      <c r="B1110" s="2" t="s">
        <v>1684</v>
      </c>
      <c r="C1110" s="2" t="s">
        <v>4323</v>
      </c>
      <c r="D1110" s="2" t="s">
        <v>2807</v>
      </c>
      <c r="E1110" s="2" t="s">
        <v>5209</v>
      </c>
    </row>
    <row r="1111" spans="1:5" x14ac:dyDescent="0.25">
      <c r="A1111" s="2" t="s">
        <v>3241</v>
      </c>
      <c r="B1111" s="2" t="s">
        <v>1687</v>
      </c>
      <c r="C1111" s="2" t="s">
        <v>4324</v>
      </c>
      <c r="D1111" s="2" t="s">
        <v>1686</v>
      </c>
      <c r="E1111" s="2" t="s">
        <v>5209</v>
      </c>
    </row>
    <row r="1112" spans="1:5" x14ac:dyDescent="0.25">
      <c r="A1112" s="2" t="s">
        <v>3241</v>
      </c>
      <c r="B1112" s="2" t="s">
        <v>1690</v>
      </c>
      <c r="C1112" s="2" t="s">
        <v>4325</v>
      </c>
      <c r="D1112" s="2" t="s">
        <v>1689</v>
      </c>
      <c r="E1112" s="2" t="s">
        <v>5209</v>
      </c>
    </row>
    <row r="1113" spans="1:5" x14ac:dyDescent="0.25">
      <c r="A1113" s="2" t="s">
        <v>3241</v>
      </c>
      <c r="B1113" s="2" t="s">
        <v>1692</v>
      </c>
      <c r="C1113" s="2" t="s">
        <v>4326</v>
      </c>
      <c r="D1113" s="2" t="s">
        <v>2811</v>
      </c>
      <c r="E1113" s="2" t="s">
        <v>5209</v>
      </c>
    </row>
    <row r="1114" spans="1:5" x14ac:dyDescent="0.25">
      <c r="A1114" s="2" t="s">
        <v>3241</v>
      </c>
      <c r="B1114" s="2" t="s">
        <v>1693</v>
      </c>
      <c r="C1114" s="2" t="s">
        <v>4327</v>
      </c>
      <c r="D1114" s="2" t="s">
        <v>2812</v>
      </c>
      <c r="E1114" s="2" t="s">
        <v>5209</v>
      </c>
    </row>
    <row r="1115" spans="1:5" x14ac:dyDescent="0.25">
      <c r="A1115" s="2" t="s">
        <v>3241</v>
      </c>
      <c r="B1115" s="2" t="s">
        <v>1694</v>
      </c>
      <c r="C1115" s="2" t="s">
        <v>4328</v>
      </c>
      <c r="D1115" s="2" t="s">
        <v>2813</v>
      </c>
      <c r="E1115" s="2" t="s">
        <v>5209</v>
      </c>
    </row>
    <row r="1116" spans="1:5" x14ac:dyDescent="0.25">
      <c r="A1116" s="2" t="s">
        <v>3241</v>
      </c>
      <c r="B1116" s="2" t="s">
        <v>1695</v>
      </c>
      <c r="C1116" s="2" t="s">
        <v>4329</v>
      </c>
      <c r="D1116" s="2" t="s">
        <v>2814</v>
      </c>
      <c r="E1116" s="2" t="s">
        <v>5209</v>
      </c>
    </row>
    <row r="1117" spans="1:5" x14ac:dyDescent="0.25">
      <c r="A1117" s="2" t="s">
        <v>3241</v>
      </c>
      <c r="B1117" s="2" t="s">
        <v>1696</v>
      </c>
      <c r="C1117" s="2" t="s">
        <v>4330</v>
      </c>
      <c r="D1117" s="2" t="s">
        <v>2815</v>
      </c>
      <c r="E1117" s="2" t="s">
        <v>5209</v>
      </c>
    </row>
    <row r="1118" spans="1:5" x14ac:dyDescent="0.25">
      <c r="A1118" s="2" t="s">
        <v>3241</v>
      </c>
      <c r="B1118" s="2" t="s">
        <v>1697</v>
      </c>
      <c r="C1118" s="2" t="s">
        <v>4331</v>
      </c>
      <c r="D1118" s="2" t="s">
        <v>2816</v>
      </c>
      <c r="E1118" s="2" t="s">
        <v>5209</v>
      </c>
    </row>
    <row r="1119" spans="1:5" x14ac:dyDescent="0.25">
      <c r="A1119" s="2" t="s">
        <v>3241</v>
      </c>
      <c r="B1119" s="2" t="s">
        <v>1699</v>
      </c>
      <c r="C1119" s="2" t="s">
        <v>4332</v>
      </c>
      <c r="D1119" s="2" t="s">
        <v>2817</v>
      </c>
      <c r="E1119" s="2" t="s">
        <v>5209</v>
      </c>
    </row>
    <row r="1120" spans="1:5" x14ac:dyDescent="0.25">
      <c r="A1120" s="2" t="s">
        <v>3241</v>
      </c>
      <c r="B1120" s="2" t="s">
        <v>1701</v>
      </c>
      <c r="C1120" s="2" t="s">
        <v>4333</v>
      </c>
      <c r="D1120" s="2" t="s">
        <v>2818</v>
      </c>
      <c r="E1120" s="2" t="s">
        <v>5209</v>
      </c>
    </row>
    <row r="1121" spans="1:5" x14ac:dyDescent="0.25">
      <c r="A1121" s="2" t="s">
        <v>3241</v>
      </c>
      <c r="B1121" s="2" t="s">
        <v>1703</v>
      </c>
      <c r="C1121" s="2" t="s">
        <v>4334</v>
      </c>
      <c r="D1121" s="2" t="s">
        <v>2819</v>
      </c>
      <c r="E1121" s="2" t="s">
        <v>5209</v>
      </c>
    </row>
    <row r="1122" spans="1:5" x14ac:dyDescent="0.25">
      <c r="A1122" s="2" t="s">
        <v>3241</v>
      </c>
      <c r="B1122" s="2" t="s">
        <v>1873</v>
      </c>
      <c r="C1122" s="2" t="s">
        <v>4335</v>
      </c>
      <c r="D1122" s="2" t="s">
        <v>2820</v>
      </c>
      <c r="E1122" s="2" t="s">
        <v>5209</v>
      </c>
    </row>
    <row r="1123" spans="1:5" x14ac:dyDescent="0.25">
      <c r="A1123" s="2" t="s">
        <v>3241</v>
      </c>
      <c r="B1123" s="2" t="s">
        <v>1872</v>
      </c>
      <c r="C1123" s="2" t="s">
        <v>4336</v>
      </c>
      <c r="D1123" s="2" t="s">
        <v>2821</v>
      </c>
      <c r="E1123" s="2" t="s">
        <v>5209</v>
      </c>
    </row>
    <row r="1124" spans="1:5" x14ac:dyDescent="0.25">
      <c r="A1124" s="2" t="s">
        <v>3241</v>
      </c>
      <c r="B1124" s="2" t="s">
        <v>1871</v>
      </c>
      <c r="C1124" s="2" t="s">
        <v>4337</v>
      </c>
      <c r="D1124" s="2" t="s">
        <v>2822</v>
      </c>
      <c r="E1124" s="2" t="s">
        <v>5209</v>
      </c>
    </row>
    <row r="1125" spans="1:5" x14ac:dyDescent="0.25">
      <c r="A1125" s="2" t="s">
        <v>3241</v>
      </c>
      <c r="B1125" s="2" t="s">
        <v>1870</v>
      </c>
      <c r="C1125" s="2" t="s">
        <v>4338</v>
      </c>
      <c r="D1125" s="2" t="s">
        <v>2823</v>
      </c>
      <c r="E1125" s="2" t="s">
        <v>5209</v>
      </c>
    </row>
    <row r="1126" spans="1:5" x14ac:dyDescent="0.25">
      <c r="A1126" s="2" t="s">
        <v>3241</v>
      </c>
      <c r="B1126" s="2" t="s">
        <v>1698</v>
      </c>
      <c r="C1126" s="2" t="s">
        <v>4339</v>
      </c>
      <c r="D1126" s="2" t="s">
        <v>2824</v>
      </c>
      <c r="E1126" s="2" t="s">
        <v>5209</v>
      </c>
    </row>
    <row r="1127" spans="1:5" x14ac:dyDescent="0.25">
      <c r="A1127" s="2" t="s">
        <v>3241</v>
      </c>
      <c r="B1127" s="2" t="s">
        <v>1700</v>
      </c>
      <c r="C1127" s="2" t="s">
        <v>4340</v>
      </c>
      <c r="D1127" s="2" t="s">
        <v>2825</v>
      </c>
      <c r="E1127" s="2" t="s">
        <v>5209</v>
      </c>
    </row>
    <row r="1128" spans="1:5" x14ac:dyDescent="0.25">
      <c r="A1128" s="2" t="s">
        <v>3241</v>
      </c>
      <c r="B1128" s="2" t="s">
        <v>1702</v>
      </c>
      <c r="C1128" s="2" t="s">
        <v>4341</v>
      </c>
      <c r="D1128" s="2" t="s">
        <v>2826</v>
      </c>
      <c r="E1128" s="2" t="s">
        <v>5209</v>
      </c>
    </row>
    <row r="1129" spans="1:5" x14ac:dyDescent="0.25">
      <c r="A1129" s="2" t="s">
        <v>3241</v>
      </c>
      <c r="B1129" s="2" t="s">
        <v>1704</v>
      </c>
      <c r="C1129" s="2" t="s">
        <v>4342</v>
      </c>
      <c r="D1129" s="2" t="s">
        <v>2827</v>
      </c>
      <c r="E1129" s="2" t="s">
        <v>5209</v>
      </c>
    </row>
    <row r="1130" spans="1:5" x14ac:dyDescent="0.25">
      <c r="A1130" s="2" t="s">
        <v>3241</v>
      </c>
      <c r="B1130" s="2" t="s">
        <v>1706</v>
      </c>
      <c r="C1130" s="2" t="s">
        <v>4343</v>
      </c>
      <c r="D1130" s="2" t="s">
        <v>1705</v>
      </c>
      <c r="E1130" s="2" t="s">
        <v>5209</v>
      </c>
    </row>
    <row r="1131" spans="1:5" x14ac:dyDescent="0.25">
      <c r="A1131" s="2" t="s">
        <v>3241</v>
      </c>
      <c r="B1131" s="2" t="s">
        <v>1708</v>
      </c>
      <c r="C1131" s="2" t="s">
        <v>4344</v>
      </c>
      <c r="D1131" s="2" t="s">
        <v>1707</v>
      </c>
      <c r="E1131" s="2" t="s">
        <v>5209</v>
      </c>
    </row>
    <row r="1132" spans="1:5" x14ac:dyDescent="0.25">
      <c r="A1132" s="2" t="s">
        <v>3241</v>
      </c>
      <c r="B1132" s="2" t="s">
        <v>1709</v>
      </c>
      <c r="C1132" s="2" t="s">
        <v>4345</v>
      </c>
      <c r="D1132" s="2" t="s">
        <v>2828</v>
      </c>
      <c r="E1132" s="2" t="s">
        <v>5209</v>
      </c>
    </row>
    <row r="1133" spans="1:5" x14ac:dyDescent="0.25">
      <c r="A1133" s="2" t="s">
        <v>3241</v>
      </c>
      <c r="B1133" s="2" t="s">
        <v>1711</v>
      </c>
      <c r="C1133" s="2" t="s">
        <v>4346</v>
      </c>
      <c r="D1133" s="2" t="s">
        <v>1710</v>
      </c>
      <c r="E1133" s="2" t="s">
        <v>5209</v>
      </c>
    </row>
    <row r="1134" spans="1:5" x14ac:dyDescent="0.25">
      <c r="A1134" s="2" t="s">
        <v>3241</v>
      </c>
      <c r="B1134" s="2" t="s">
        <v>1713</v>
      </c>
      <c r="C1134" s="2" t="s">
        <v>4347</v>
      </c>
      <c r="D1134" s="2" t="s">
        <v>1712</v>
      </c>
      <c r="E1134" s="2" t="s">
        <v>5209</v>
      </c>
    </row>
    <row r="1135" spans="1:5" x14ac:dyDescent="0.25">
      <c r="A1135" s="2" t="s">
        <v>3241</v>
      </c>
      <c r="B1135" s="2" t="s">
        <v>1714</v>
      </c>
      <c r="C1135" s="2" t="s">
        <v>4348</v>
      </c>
      <c r="D1135" s="2" t="s">
        <v>2829</v>
      </c>
      <c r="E1135" s="2" t="s">
        <v>5209</v>
      </c>
    </row>
    <row r="1136" spans="1:5" x14ac:dyDescent="0.25">
      <c r="A1136" s="2" t="s">
        <v>3241</v>
      </c>
      <c r="B1136" s="2" t="s">
        <v>1715</v>
      </c>
      <c r="C1136" s="2" t="s">
        <v>4349</v>
      </c>
      <c r="D1136" s="2" t="s">
        <v>2830</v>
      </c>
      <c r="E1136" s="2" t="s">
        <v>5209</v>
      </c>
    </row>
    <row r="1137" spans="1:5" x14ac:dyDescent="0.25">
      <c r="A1137" s="2" t="s">
        <v>3241</v>
      </c>
      <c r="B1137" s="2" t="s">
        <v>1716</v>
      </c>
      <c r="C1137" s="2" t="s">
        <v>4350</v>
      </c>
      <c r="D1137" s="2" t="s">
        <v>2831</v>
      </c>
      <c r="E1137" s="2" t="s">
        <v>5209</v>
      </c>
    </row>
    <row r="1138" spans="1:5" x14ac:dyDescent="0.25">
      <c r="A1138" s="2" t="s">
        <v>3241</v>
      </c>
      <c r="B1138" s="2" t="s">
        <v>1509</v>
      </c>
      <c r="C1138" s="2" t="s">
        <v>4351</v>
      </c>
      <c r="D1138" s="2" t="s">
        <v>2832</v>
      </c>
      <c r="E1138" s="2" t="s">
        <v>5209</v>
      </c>
    </row>
    <row r="1139" spans="1:5" x14ac:dyDescent="0.25">
      <c r="A1139" s="2" t="s">
        <v>3241</v>
      </c>
      <c r="B1139" s="2" t="s">
        <v>1510</v>
      </c>
      <c r="C1139" s="2" t="s">
        <v>4352</v>
      </c>
      <c r="D1139" s="2" t="s">
        <v>2833</v>
      </c>
      <c r="E1139" s="2" t="s">
        <v>5209</v>
      </c>
    </row>
    <row r="1140" spans="1:5" x14ac:dyDescent="0.25">
      <c r="A1140" s="2" t="s">
        <v>3241</v>
      </c>
      <c r="B1140" s="2" t="s">
        <v>1598</v>
      </c>
      <c r="C1140" s="2" t="s">
        <v>4353</v>
      </c>
      <c r="D1140" s="2" t="s">
        <v>2834</v>
      </c>
      <c r="E1140" s="2" t="s">
        <v>5209</v>
      </c>
    </row>
    <row r="1141" spans="1:5" x14ac:dyDescent="0.25">
      <c r="A1141" s="2" t="s">
        <v>3241</v>
      </c>
      <c r="B1141" s="2" t="s">
        <v>2835</v>
      </c>
      <c r="C1141" s="2" t="s">
        <v>4354</v>
      </c>
      <c r="D1141" s="2" t="s">
        <v>2836</v>
      </c>
      <c r="E1141" s="2" t="s">
        <v>5209</v>
      </c>
    </row>
    <row r="1142" spans="1:5" x14ac:dyDescent="0.25">
      <c r="A1142" s="2" t="s">
        <v>3241</v>
      </c>
      <c r="B1142" s="2" t="s">
        <v>2837</v>
      </c>
      <c r="C1142" s="2" t="s">
        <v>4355</v>
      </c>
      <c r="D1142" s="2" t="s">
        <v>2838</v>
      </c>
      <c r="E1142" s="2" t="s">
        <v>5209</v>
      </c>
    </row>
    <row r="1143" spans="1:5" x14ac:dyDescent="0.25">
      <c r="A1143" s="2" t="s">
        <v>3241</v>
      </c>
      <c r="B1143" s="2" t="s">
        <v>1597</v>
      </c>
      <c r="C1143" s="2" t="s">
        <v>4356</v>
      </c>
      <c r="D1143" s="2" t="s">
        <v>2841</v>
      </c>
      <c r="E1143" s="2" t="s">
        <v>5209</v>
      </c>
    </row>
    <row r="1144" spans="1:5" x14ac:dyDescent="0.25">
      <c r="A1144" s="2" t="s">
        <v>3241</v>
      </c>
      <c r="B1144" s="2" t="s">
        <v>1505</v>
      </c>
      <c r="C1144" s="2" t="s">
        <v>4357</v>
      </c>
      <c r="D1144" s="2" t="s">
        <v>2839</v>
      </c>
      <c r="E1144" s="2" t="s">
        <v>5209</v>
      </c>
    </row>
    <row r="1145" spans="1:5" x14ac:dyDescent="0.25">
      <c r="A1145" s="2" t="s">
        <v>3241</v>
      </c>
      <c r="B1145" s="2" t="s">
        <v>1596</v>
      </c>
      <c r="C1145" s="2" t="s">
        <v>4358</v>
      </c>
      <c r="D1145" s="2" t="s">
        <v>2840</v>
      </c>
      <c r="E1145" s="2" t="s">
        <v>5209</v>
      </c>
    </row>
    <row r="1146" spans="1:5" x14ac:dyDescent="0.25">
      <c r="A1146" s="2" t="s">
        <v>3241</v>
      </c>
      <c r="B1146" s="2" t="s">
        <v>944</v>
      </c>
      <c r="C1146" s="2" t="s">
        <v>4359</v>
      </c>
      <c r="D1146" s="2" t="s">
        <v>2842</v>
      </c>
      <c r="E1146" s="2" t="s">
        <v>5209</v>
      </c>
    </row>
    <row r="1147" spans="1:5" x14ac:dyDescent="0.25">
      <c r="A1147" s="2" t="s">
        <v>3241</v>
      </c>
      <c r="B1147" s="2" t="s">
        <v>943</v>
      </c>
      <c r="C1147" s="2" t="s">
        <v>4360</v>
      </c>
      <c r="D1147" s="2" t="s">
        <v>2843</v>
      </c>
      <c r="E1147" s="2" t="s">
        <v>5209</v>
      </c>
    </row>
    <row r="1148" spans="1:5" x14ac:dyDescent="0.25">
      <c r="A1148" s="2" t="s">
        <v>3241</v>
      </c>
      <c r="B1148" s="2" t="s">
        <v>942</v>
      </c>
      <c r="C1148" s="2" t="s">
        <v>4361</v>
      </c>
      <c r="D1148" s="2" t="s">
        <v>2844</v>
      </c>
      <c r="E1148" s="2" t="s">
        <v>5209</v>
      </c>
    </row>
    <row r="1149" spans="1:5" x14ac:dyDescent="0.25">
      <c r="A1149" s="2" t="s">
        <v>3241</v>
      </c>
      <c r="B1149" s="2" t="s">
        <v>941</v>
      </c>
      <c r="C1149" s="2" t="s">
        <v>4362</v>
      </c>
      <c r="D1149" s="2" t="s">
        <v>2845</v>
      </c>
      <c r="E1149" s="2" t="s">
        <v>5209</v>
      </c>
    </row>
    <row r="1150" spans="1:5" x14ac:dyDescent="0.25">
      <c r="A1150" s="2" t="s">
        <v>3241</v>
      </c>
      <c r="B1150" s="2" t="s">
        <v>940</v>
      </c>
      <c r="C1150" s="2" t="s">
        <v>4363</v>
      </c>
      <c r="D1150" s="2" t="s">
        <v>2846</v>
      </c>
      <c r="E1150" s="2" t="s">
        <v>5209</v>
      </c>
    </row>
    <row r="1151" spans="1:5" x14ac:dyDescent="0.25">
      <c r="A1151" s="2" t="s">
        <v>3241</v>
      </c>
      <c r="B1151" s="2" t="s">
        <v>939</v>
      </c>
      <c r="C1151" s="2" t="s">
        <v>4364</v>
      </c>
      <c r="D1151" s="2" t="s">
        <v>2847</v>
      </c>
      <c r="E1151" s="2" t="s">
        <v>5209</v>
      </c>
    </row>
    <row r="1152" spans="1:5" x14ac:dyDescent="0.25">
      <c r="A1152" s="2" t="s">
        <v>3241</v>
      </c>
      <c r="B1152" s="2" t="s">
        <v>938</v>
      </c>
      <c r="C1152" s="2" t="s">
        <v>4365</v>
      </c>
      <c r="D1152" s="2" t="s">
        <v>2848</v>
      </c>
      <c r="E1152" s="2" t="s">
        <v>5209</v>
      </c>
    </row>
    <row r="1153" spans="1:5" x14ac:dyDescent="0.25">
      <c r="A1153" s="2" t="s">
        <v>3241</v>
      </c>
      <c r="B1153" s="2" t="s">
        <v>937</v>
      </c>
      <c r="C1153" s="2" t="s">
        <v>4366</v>
      </c>
      <c r="D1153" s="2" t="s">
        <v>2849</v>
      </c>
      <c r="E1153" s="2" t="s">
        <v>5209</v>
      </c>
    </row>
    <row r="1154" spans="1:5" x14ac:dyDescent="0.25">
      <c r="A1154" s="2" t="s">
        <v>3241</v>
      </c>
      <c r="B1154" s="2" t="s">
        <v>936</v>
      </c>
      <c r="C1154" s="2" t="s">
        <v>4367</v>
      </c>
      <c r="D1154" s="2" t="s">
        <v>2850</v>
      </c>
      <c r="E1154" s="2" t="s">
        <v>5209</v>
      </c>
    </row>
    <row r="1155" spans="1:5" x14ac:dyDescent="0.25">
      <c r="A1155" s="2" t="s">
        <v>3241</v>
      </c>
      <c r="B1155" s="2" t="s">
        <v>946</v>
      </c>
      <c r="C1155" s="2" t="s">
        <v>4368</v>
      </c>
      <c r="D1155" s="2" t="s">
        <v>945</v>
      </c>
      <c r="E1155" s="2" t="s">
        <v>5209</v>
      </c>
    </row>
    <row r="1156" spans="1:5" x14ac:dyDescent="0.25">
      <c r="A1156" s="2" t="s">
        <v>3241</v>
      </c>
      <c r="B1156" s="2" t="s">
        <v>948</v>
      </c>
      <c r="C1156" s="2" t="s">
        <v>4369</v>
      </c>
      <c r="D1156" s="2" t="s">
        <v>947</v>
      </c>
      <c r="E1156" s="2" t="s">
        <v>5209</v>
      </c>
    </row>
    <row r="1157" spans="1:5" x14ac:dyDescent="0.25">
      <c r="A1157" s="2" t="s">
        <v>3241</v>
      </c>
      <c r="B1157" s="2" t="s">
        <v>950</v>
      </c>
      <c r="C1157" s="2" t="s">
        <v>4370</v>
      </c>
      <c r="D1157" s="2" t="s">
        <v>949</v>
      </c>
      <c r="E1157" s="2" t="s">
        <v>5209</v>
      </c>
    </row>
    <row r="1158" spans="1:5" x14ac:dyDescent="0.25">
      <c r="A1158" s="2" t="s">
        <v>3241</v>
      </c>
      <c r="B1158" s="2" t="s">
        <v>953</v>
      </c>
      <c r="C1158" s="2" t="s">
        <v>4371</v>
      </c>
      <c r="D1158" s="2" t="s">
        <v>2851</v>
      </c>
      <c r="E1158" s="2" t="s">
        <v>5209</v>
      </c>
    </row>
    <row r="1159" spans="1:5" x14ac:dyDescent="0.25">
      <c r="A1159" s="2" t="s">
        <v>3241</v>
      </c>
      <c r="B1159" s="2" t="s">
        <v>952</v>
      </c>
      <c r="C1159" s="2" t="s">
        <v>4372</v>
      </c>
      <c r="D1159" s="2" t="s">
        <v>951</v>
      </c>
      <c r="E1159" s="2" t="s">
        <v>5209</v>
      </c>
    </row>
    <row r="1160" spans="1:5" x14ac:dyDescent="0.25">
      <c r="A1160" s="2" t="s">
        <v>3241</v>
      </c>
      <c r="B1160" s="2" t="s">
        <v>954</v>
      </c>
      <c r="C1160" s="2" t="s">
        <v>4373</v>
      </c>
      <c r="D1160" s="2" t="s">
        <v>2852</v>
      </c>
      <c r="E1160" s="2" t="s">
        <v>5209</v>
      </c>
    </row>
    <row r="1161" spans="1:5" x14ac:dyDescent="0.25">
      <c r="A1161" s="2" t="s">
        <v>3241</v>
      </c>
      <c r="B1161" s="2" t="s">
        <v>956</v>
      </c>
      <c r="C1161" s="2" t="s">
        <v>4374</v>
      </c>
      <c r="D1161" s="2" t="s">
        <v>2853</v>
      </c>
      <c r="E1161" s="2" t="s">
        <v>5209</v>
      </c>
    </row>
    <row r="1162" spans="1:5" x14ac:dyDescent="0.25">
      <c r="A1162" s="2" t="s">
        <v>3241</v>
      </c>
      <c r="B1162" s="2" t="s">
        <v>955</v>
      </c>
      <c r="C1162" s="2" t="s">
        <v>4375</v>
      </c>
      <c r="D1162" s="2" t="s">
        <v>2854</v>
      </c>
      <c r="E1162" s="2" t="s">
        <v>5209</v>
      </c>
    </row>
    <row r="1163" spans="1:5" x14ac:dyDescent="0.25">
      <c r="A1163" s="2" t="s">
        <v>3241</v>
      </c>
      <c r="B1163" s="2" t="s">
        <v>957</v>
      </c>
      <c r="C1163" s="2" t="s">
        <v>4376</v>
      </c>
      <c r="D1163" s="2" t="s">
        <v>2855</v>
      </c>
      <c r="E1163" s="2" t="s">
        <v>5209</v>
      </c>
    </row>
    <row r="1164" spans="1:5" x14ac:dyDescent="0.25">
      <c r="A1164" s="2" t="s">
        <v>3241</v>
      </c>
      <c r="B1164" s="2" t="s">
        <v>959</v>
      </c>
      <c r="C1164" s="2" t="s">
        <v>4377</v>
      </c>
      <c r="D1164" s="2" t="s">
        <v>2856</v>
      </c>
      <c r="E1164" s="2" t="s">
        <v>5209</v>
      </c>
    </row>
    <row r="1165" spans="1:5" x14ac:dyDescent="0.25">
      <c r="A1165" s="2" t="s">
        <v>3241</v>
      </c>
      <c r="B1165" s="2" t="s">
        <v>958</v>
      </c>
      <c r="C1165" s="2" t="s">
        <v>4378</v>
      </c>
      <c r="D1165" s="2" t="s">
        <v>2857</v>
      </c>
      <c r="E1165" s="2" t="s">
        <v>5209</v>
      </c>
    </row>
    <row r="1166" spans="1:5" x14ac:dyDescent="0.25">
      <c r="A1166" s="2" t="s">
        <v>3241</v>
      </c>
      <c r="B1166" s="2" t="s">
        <v>961</v>
      </c>
      <c r="C1166" s="2" t="s">
        <v>4379</v>
      </c>
      <c r="D1166" s="2" t="s">
        <v>960</v>
      </c>
      <c r="E1166" s="2" t="s">
        <v>5209</v>
      </c>
    </row>
    <row r="1167" spans="1:5" x14ac:dyDescent="0.25">
      <c r="A1167" s="2" t="s">
        <v>3241</v>
      </c>
      <c r="B1167" s="2" t="s">
        <v>963</v>
      </c>
      <c r="C1167" s="2" t="s">
        <v>4380</v>
      </c>
      <c r="D1167" s="2" t="s">
        <v>962</v>
      </c>
      <c r="E1167" s="2" t="s">
        <v>5209</v>
      </c>
    </row>
    <row r="1168" spans="1:5" x14ac:dyDescent="0.25">
      <c r="A1168" s="2" t="s">
        <v>3241</v>
      </c>
      <c r="B1168" s="2" t="s">
        <v>966</v>
      </c>
      <c r="C1168" s="2" t="s">
        <v>4381</v>
      </c>
      <c r="D1168" s="2" t="s">
        <v>2858</v>
      </c>
      <c r="E1168" s="2" t="s">
        <v>5209</v>
      </c>
    </row>
    <row r="1169" spans="1:5" x14ac:dyDescent="0.25">
      <c r="A1169" s="2" t="s">
        <v>3241</v>
      </c>
      <c r="B1169" s="2" t="s">
        <v>965</v>
      </c>
      <c r="C1169" s="2" t="s">
        <v>4382</v>
      </c>
      <c r="D1169" s="2" t="s">
        <v>2859</v>
      </c>
      <c r="E1169" s="2" t="s">
        <v>5209</v>
      </c>
    </row>
    <row r="1170" spans="1:5" x14ac:dyDescent="0.25">
      <c r="A1170" s="2" t="s">
        <v>3241</v>
      </c>
      <c r="B1170" s="2" t="s">
        <v>964</v>
      </c>
      <c r="C1170" s="2" t="s">
        <v>4383</v>
      </c>
      <c r="D1170" s="2" t="s">
        <v>2860</v>
      </c>
      <c r="E1170" s="2" t="s">
        <v>5209</v>
      </c>
    </row>
    <row r="1171" spans="1:5" x14ac:dyDescent="0.25">
      <c r="A1171" s="2" t="s">
        <v>3241</v>
      </c>
      <c r="B1171" s="2" t="s">
        <v>967</v>
      </c>
      <c r="C1171" s="2" t="s">
        <v>4384</v>
      </c>
      <c r="D1171" s="2" t="s">
        <v>2861</v>
      </c>
      <c r="E1171" s="2" t="s">
        <v>5209</v>
      </c>
    </row>
    <row r="1172" spans="1:5" x14ac:dyDescent="0.25">
      <c r="A1172" s="2" t="s">
        <v>3241</v>
      </c>
      <c r="B1172" s="2" t="s">
        <v>968</v>
      </c>
      <c r="C1172" s="2" t="s">
        <v>4385</v>
      </c>
      <c r="D1172" s="2" t="s">
        <v>2862</v>
      </c>
      <c r="E1172" s="2" t="s">
        <v>5209</v>
      </c>
    </row>
    <row r="1173" spans="1:5" x14ac:dyDescent="0.25">
      <c r="A1173" s="2" t="s">
        <v>3241</v>
      </c>
      <c r="B1173" s="2" t="s">
        <v>320</v>
      </c>
      <c r="C1173" s="2" t="s">
        <v>4386</v>
      </c>
      <c r="D1173" s="2" t="s">
        <v>2863</v>
      </c>
      <c r="E1173" s="2" t="s">
        <v>5209</v>
      </c>
    </row>
    <row r="1174" spans="1:5" x14ac:dyDescent="0.25">
      <c r="A1174" s="2" t="s">
        <v>3241</v>
      </c>
      <c r="B1174" s="2" t="s">
        <v>324</v>
      </c>
      <c r="C1174" s="2" t="s">
        <v>4387</v>
      </c>
      <c r="D1174" s="2" t="s">
        <v>2864</v>
      </c>
      <c r="E1174" s="2" t="s">
        <v>5209</v>
      </c>
    </row>
    <row r="1175" spans="1:5" x14ac:dyDescent="0.25">
      <c r="A1175" s="2" t="s">
        <v>3241</v>
      </c>
      <c r="B1175" s="2" t="s">
        <v>323</v>
      </c>
      <c r="C1175" s="2" t="s">
        <v>4388</v>
      </c>
      <c r="D1175" s="2" t="s">
        <v>2865</v>
      </c>
      <c r="E1175" s="2" t="s">
        <v>5209</v>
      </c>
    </row>
    <row r="1176" spans="1:5" x14ac:dyDescent="0.25">
      <c r="A1176" s="2" t="s">
        <v>3241</v>
      </c>
      <c r="B1176" s="2" t="s">
        <v>322</v>
      </c>
      <c r="C1176" s="2" t="s">
        <v>4389</v>
      </c>
      <c r="D1176" s="2" t="s">
        <v>2866</v>
      </c>
      <c r="E1176" s="2" t="s">
        <v>5209</v>
      </c>
    </row>
    <row r="1177" spans="1:5" x14ac:dyDescent="0.25">
      <c r="A1177" s="2" t="s">
        <v>3241</v>
      </c>
      <c r="B1177" s="2" t="s">
        <v>330</v>
      </c>
      <c r="C1177" s="2" t="s">
        <v>4390</v>
      </c>
      <c r="D1177" s="2" t="s">
        <v>2867</v>
      </c>
      <c r="E1177" s="2" t="s">
        <v>5209</v>
      </c>
    </row>
    <row r="1178" spans="1:5" x14ac:dyDescent="0.25">
      <c r="A1178" s="2" t="s">
        <v>3241</v>
      </c>
      <c r="B1178" s="2" t="s">
        <v>329</v>
      </c>
      <c r="C1178" s="2" t="s">
        <v>4391</v>
      </c>
      <c r="D1178" s="2" t="s">
        <v>2868</v>
      </c>
      <c r="E1178" s="2" t="s">
        <v>5209</v>
      </c>
    </row>
    <row r="1179" spans="1:5" x14ac:dyDescent="0.25">
      <c r="A1179" s="2" t="s">
        <v>3241</v>
      </c>
      <c r="B1179" s="2" t="s">
        <v>328</v>
      </c>
      <c r="C1179" s="2" t="s">
        <v>4392</v>
      </c>
      <c r="D1179" s="2" t="s">
        <v>2869</v>
      </c>
      <c r="E1179" s="2" t="s">
        <v>5209</v>
      </c>
    </row>
    <row r="1180" spans="1:5" x14ac:dyDescent="0.25">
      <c r="A1180" s="2" t="s">
        <v>3241</v>
      </c>
      <c r="B1180" s="2" t="s">
        <v>335</v>
      </c>
      <c r="C1180" s="2" t="s">
        <v>4393</v>
      </c>
      <c r="D1180" s="2" t="s">
        <v>2870</v>
      </c>
      <c r="E1180" s="2" t="s">
        <v>5209</v>
      </c>
    </row>
    <row r="1181" spans="1:5" x14ac:dyDescent="0.25">
      <c r="A1181" s="2" t="s">
        <v>3241</v>
      </c>
      <c r="B1181" s="2" t="s">
        <v>334</v>
      </c>
      <c r="C1181" s="2" t="s">
        <v>4394</v>
      </c>
      <c r="D1181" s="2" t="s">
        <v>2871</v>
      </c>
      <c r="E1181" s="2" t="s">
        <v>5209</v>
      </c>
    </row>
    <row r="1182" spans="1:5" x14ac:dyDescent="0.25">
      <c r="A1182" s="2" t="s">
        <v>3241</v>
      </c>
      <c r="B1182" s="2" t="s">
        <v>339</v>
      </c>
      <c r="C1182" s="2" t="s">
        <v>4395</v>
      </c>
      <c r="D1182" s="2" t="s">
        <v>2872</v>
      </c>
      <c r="E1182" s="2" t="s">
        <v>5209</v>
      </c>
    </row>
    <row r="1183" spans="1:5" x14ac:dyDescent="0.25">
      <c r="A1183" s="2" t="s">
        <v>3241</v>
      </c>
      <c r="B1183" s="2" t="s">
        <v>343</v>
      </c>
      <c r="C1183" s="2" t="s">
        <v>4396</v>
      </c>
      <c r="D1183" s="2" t="s">
        <v>2873</v>
      </c>
      <c r="E1183" s="2" t="s">
        <v>5209</v>
      </c>
    </row>
    <row r="1184" spans="1:5" x14ac:dyDescent="0.25">
      <c r="A1184" s="2" t="s">
        <v>3241</v>
      </c>
      <c r="B1184" s="2" t="s">
        <v>342</v>
      </c>
      <c r="C1184" s="2" t="s">
        <v>4397</v>
      </c>
      <c r="D1184" s="2" t="s">
        <v>2874</v>
      </c>
      <c r="E1184" s="2" t="s">
        <v>5209</v>
      </c>
    </row>
    <row r="1185" spans="1:5" x14ac:dyDescent="0.25">
      <c r="A1185" s="2" t="s">
        <v>3241</v>
      </c>
      <c r="B1185" s="2" t="s">
        <v>341</v>
      </c>
      <c r="C1185" s="2" t="s">
        <v>4398</v>
      </c>
      <c r="D1185" s="2" t="s">
        <v>2875</v>
      </c>
      <c r="E1185" s="2" t="s">
        <v>5209</v>
      </c>
    </row>
    <row r="1186" spans="1:5" x14ac:dyDescent="0.25">
      <c r="A1186" s="2" t="s">
        <v>3241</v>
      </c>
      <c r="B1186" s="2" t="s">
        <v>349</v>
      </c>
      <c r="C1186" s="2" t="s">
        <v>4399</v>
      </c>
      <c r="D1186" s="2" t="s">
        <v>2876</v>
      </c>
      <c r="E1186" s="2" t="s">
        <v>5209</v>
      </c>
    </row>
    <row r="1187" spans="1:5" x14ac:dyDescent="0.25">
      <c r="A1187" s="2" t="s">
        <v>3241</v>
      </c>
      <c r="B1187" s="2" t="s">
        <v>348</v>
      </c>
      <c r="C1187" s="2" t="s">
        <v>4400</v>
      </c>
      <c r="D1187" s="2" t="s">
        <v>2877</v>
      </c>
      <c r="E1187" s="2" t="s">
        <v>5209</v>
      </c>
    </row>
    <row r="1188" spans="1:5" x14ac:dyDescent="0.25">
      <c r="A1188" s="2" t="s">
        <v>3241</v>
      </c>
      <c r="B1188" s="2" t="s">
        <v>347</v>
      </c>
      <c r="C1188" s="2" t="s">
        <v>4401</v>
      </c>
      <c r="D1188" s="2" t="s">
        <v>2878</v>
      </c>
      <c r="E1188" s="2" t="s">
        <v>5209</v>
      </c>
    </row>
    <row r="1189" spans="1:5" x14ac:dyDescent="0.25">
      <c r="A1189" s="2" t="s">
        <v>3241</v>
      </c>
      <c r="B1189" s="2" t="s">
        <v>355</v>
      </c>
      <c r="C1189" s="2" t="s">
        <v>4402</v>
      </c>
      <c r="D1189" s="2" t="s">
        <v>2879</v>
      </c>
      <c r="E1189" s="2" t="s">
        <v>5209</v>
      </c>
    </row>
    <row r="1190" spans="1:5" x14ac:dyDescent="0.25">
      <c r="A1190" s="2" t="s">
        <v>3241</v>
      </c>
      <c r="B1190" s="2" t="s">
        <v>354</v>
      </c>
      <c r="C1190" s="2" t="s">
        <v>4403</v>
      </c>
      <c r="D1190" s="2" t="s">
        <v>2880</v>
      </c>
      <c r="E1190" s="2" t="s">
        <v>5209</v>
      </c>
    </row>
    <row r="1191" spans="1:5" x14ac:dyDescent="0.25">
      <c r="A1191" s="2" t="s">
        <v>3241</v>
      </c>
      <c r="B1191" s="2" t="s">
        <v>353</v>
      </c>
      <c r="C1191" s="2" t="s">
        <v>4404</v>
      </c>
      <c r="D1191" s="2" t="s">
        <v>2881</v>
      </c>
      <c r="E1191" s="2" t="s">
        <v>5209</v>
      </c>
    </row>
    <row r="1192" spans="1:5" x14ac:dyDescent="0.25">
      <c r="A1192" s="2" t="s">
        <v>3241</v>
      </c>
      <c r="B1192" s="2" t="s">
        <v>359</v>
      </c>
      <c r="C1192" s="2" t="s">
        <v>4405</v>
      </c>
      <c r="D1192" s="2" t="s">
        <v>2882</v>
      </c>
      <c r="E1192" s="2" t="s">
        <v>5209</v>
      </c>
    </row>
    <row r="1193" spans="1:5" x14ac:dyDescent="0.25">
      <c r="A1193" s="2" t="s">
        <v>3241</v>
      </c>
      <c r="B1193" s="2" t="s">
        <v>361</v>
      </c>
      <c r="C1193" s="2" t="s">
        <v>4406</v>
      </c>
      <c r="D1193" s="2" t="s">
        <v>2883</v>
      </c>
      <c r="E1193" s="2" t="s">
        <v>5209</v>
      </c>
    </row>
    <row r="1194" spans="1:5" x14ac:dyDescent="0.25">
      <c r="A1194" s="2" t="s">
        <v>3241</v>
      </c>
      <c r="B1194" s="2" t="s">
        <v>970</v>
      </c>
      <c r="C1194" s="2" t="s">
        <v>4407</v>
      </c>
      <c r="D1194" s="2" t="s">
        <v>969</v>
      </c>
      <c r="E1194" s="2" t="s">
        <v>5209</v>
      </c>
    </row>
    <row r="1195" spans="1:5" x14ac:dyDescent="0.25">
      <c r="A1195" s="2" t="s">
        <v>3241</v>
      </c>
      <c r="B1195" s="2" t="s">
        <v>973</v>
      </c>
      <c r="C1195" s="2" t="s">
        <v>4408</v>
      </c>
      <c r="D1195" s="2" t="s">
        <v>2884</v>
      </c>
      <c r="E1195" s="2" t="s">
        <v>5209</v>
      </c>
    </row>
    <row r="1196" spans="1:5" x14ac:dyDescent="0.25">
      <c r="A1196" s="2" t="s">
        <v>3241</v>
      </c>
      <c r="B1196" s="2" t="s">
        <v>972</v>
      </c>
      <c r="C1196" s="2" t="s">
        <v>4409</v>
      </c>
      <c r="D1196" s="2" t="s">
        <v>2885</v>
      </c>
      <c r="E1196" s="2" t="s">
        <v>5209</v>
      </c>
    </row>
    <row r="1197" spans="1:5" x14ac:dyDescent="0.25">
      <c r="A1197" s="2" t="s">
        <v>3241</v>
      </c>
      <c r="B1197" s="2" t="s">
        <v>971</v>
      </c>
      <c r="C1197" s="2" t="s">
        <v>4410</v>
      </c>
      <c r="D1197" s="2" t="s">
        <v>2886</v>
      </c>
      <c r="E1197" s="2" t="s">
        <v>5209</v>
      </c>
    </row>
    <row r="1198" spans="1:5" x14ac:dyDescent="0.25">
      <c r="A1198" s="2" t="s">
        <v>3241</v>
      </c>
      <c r="B1198" s="2" t="s">
        <v>976</v>
      </c>
      <c r="C1198" s="2" t="s">
        <v>4411</v>
      </c>
      <c r="D1198" s="2" t="s">
        <v>2887</v>
      </c>
      <c r="E1198" s="2" t="s">
        <v>5209</v>
      </c>
    </row>
    <row r="1199" spans="1:5" x14ac:dyDescent="0.25">
      <c r="A1199" s="2" t="s">
        <v>3241</v>
      </c>
      <c r="B1199" s="2" t="s">
        <v>975</v>
      </c>
      <c r="C1199" s="2" t="s">
        <v>4412</v>
      </c>
      <c r="D1199" s="2" t="s">
        <v>2888</v>
      </c>
      <c r="E1199" s="2" t="s">
        <v>5209</v>
      </c>
    </row>
    <row r="1200" spans="1:5" x14ac:dyDescent="0.25">
      <c r="A1200" s="2" t="s">
        <v>3241</v>
      </c>
      <c r="B1200" s="2" t="s">
        <v>974</v>
      </c>
      <c r="C1200" s="2" t="s">
        <v>4413</v>
      </c>
      <c r="D1200" s="2" t="s">
        <v>2889</v>
      </c>
      <c r="E1200" s="2" t="s">
        <v>5209</v>
      </c>
    </row>
    <row r="1201" spans="1:5" x14ac:dyDescent="0.25">
      <c r="A1201" s="2" t="s">
        <v>3241</v>
      </c>
      <c r="B1201" s="2" t="s">
        <v>978</v>
      </c>
      <c r="C1201" s="2" t="s">
        <v>4414</v>
      </c>
      <c r="D1201" s="2" t="s">
        <v>2890</v>
      </c>
      <c r="E1201" s="2" t="s">
        <v>5209</v>
      </c>
    </row>
    <row r="1202" spans="1:5" x14ac:dyDescent="0.25">
      <c r="A1202" s="2" t="s">
        <v>3241</v>
      </c>
      <c r="B1202" s="2" t="s">
        <v>977</v>
      </c>
      <c r="C1202" s="2" t="s">
        <v>4415</v>
      </c>
      <c r="D1202" s="2" t="s">
        <v>2891</v>
      </c>
      <c r="E1202" s="2" t="s">
        <v>5209</v>
      </c>
    </row>
    <row r="1203" spans="1:5" x14ac:dyDescent="0.25">
      <c r="A1203" s="2" t="s">
        <v>3241</v>
      </c>
      <c r="B1203" s="2" t="s">
        <v>979</v>
      </c>
      <c r="C1203" s="2" t="s">
        <v>4416</v>
      </c>
      <c r="D1203" s="2" t="s">
        <v>2892</v>
      </c>
      <c r="E1203" s="2" t="s">
        <v>5209</v>
      </c>
    </row>
    <row r="1204" spans="1:5" x14ac:dyDescent="0.25">
      <c r="A1204" s="2" t="s">
        <v>3241</v>
      </c>
      <c r="B1204" s="2" t="s">
        <v>980</v>
      </c>
      <c r="C1204" s="2" t="s">
        <v>4417</v>
      </c>
      <c r="D1204" s="2" t="s">
        <v>2893</v>
      </c>
      <c r="E1204" s="2" t="s">
        <v>5209</v>
      </c>
    </row>
    <row r="1205" spans="1:5" x14ac:dyDescent="0.25">
      <c r="A1205" s="2" t="s">
        <v>3241</v>
      </c>
      <c r="B1205" s="2" t="s">
        <v>983</v>
      </c>
      <c r="C1205" s="2" t="s">
        <v>4418</v>
      </c>
      <c r="D1205" s="2" t="s">
        <v>2894</v>
      </c>
      <c r="E1205" s="2" t="s">
        <v>5209</v>
      </c>
    </row>
    <row r="1206" spans="1:5" x14ac:dyDescent="0.25">
      <c r="A1206" s="2" t="s">
        <v>3241</v>
      </c>
      <c r="B1206" s="2" t="s">
        <v>982</v>
      </c>
      <c r="C1206" s="2" t="s">
        <v>4419</v>
      </c>
      <c r="D1206" s="2" t="s">
        <v>2895</v>
      </c>
      <c r="E1206" s="2" t="s">
        <v>5209</v>
      </c>
    </row>
    <row r="1207" spans="1:5" x14ac:dyDescent="0.25">
      <c r="A1207" s="2" t="s">
        <v>3241</v>
      </c>
      <c r="B1207" s="2" t="s">
        <v>981</v>
      </c>
      <c r="C1207" s="2" t="s">
        <v>4420</v>
      </c>
      <c r="D1207" s="2" t="s">
        <v>2896</v>
      </c>
      <c r="E1207" s="2" t="s">
        <v>5209</v>
      </c>
    </row>
    <row r="1208" spans="1:5" x14ac:dyDescent="0.25">
      <c r="A1208" s="2" t="s">
        <v>3241</v>
      </c>
      <c r="B1208" s="2" t="s">
        <v>986</v>
      </c>
      <c r="C1208" s="2" t="s">
        <v>4421</v>
      </c>
      <c r="D1208" s="2" t="s">
        <v>2897</v>
      </c>
      <c r="E1208" s="2" t="s">
        <v>5209</v>
      </c>
    </row>
    <row r="1209" spans="1:5" x14ac:dyDescent="0.25">
      <c r="A1209" s="2" t="s">
        <v>3241</v>
      </c>
      <c r="B1209" s="2" t="s">
        <v>985</v>
      </c>
      <c r="C1209" s="2" t="s">
        <v>4422</v>
      </c>
      <c r="D1209" s="2" t="s">
        <v>2898</v>
      </c>
      <c r="E1209" s="2" t="s">
        <v>5209</v>
      </c>
    </row>
    <row r="1210" spans="1:5" x14ac:dyDescent="0.25">
      <c r="A1210" s="2" t="s">
        <v>3241</v>
      </c>
      <c r="B1210" s="2" t="s">
        <v>984</v>
      </c>
      <c r="C1210" s="2" t="s">
        <v>4423</v>
      </c>
      <c r="D1210" s="2" t="s">
        <v>2899</v>
      </c>
      <c r="E1210" s="2" t="s">
        <v>5209</v>
      </c>
    </row>
    <row r="1211" spans="1:5" x14ac:dyDescent="0.25">
      <c r="A1211" s="2" t="s">
        <v>3241</v>
      </c>
      <c r="B1211" s="2" t="s">
        <v>987</v>
      </c>
      <c r="C1211" s="2" t="s">
        <v>4424</v>
      </c>
      <c r="D1211" s="2" t="s">
        <v>2900</v>
      </c>
      <c r="E1211" s="2" t="s">
        <v>5209</v>
      </c>
    </row>
    <row r="1212" spans="1:5" x14ac:dyDescent="0.25">
      <c r="A1212" s="2" t="s">
        <v>3241</v>
      </c>
      <c r="B1212" s="2" t="s">
        <v>988</v>
      </c>
      <c r="C1212" s="2" t="s">
        <v>4425</v>
      </c>
      <c r="D1212" s="2" t="s">
        <v>2901</v>
      </c>
      <c r="E1212" s="2" t="s">
        <v>5209</v>
      </c>
    </row>
    <row r="1213" spans="1:5" x14ac:dyDescent="0.25">
      <c r="A1213" s="2" t="s">
        <v>3241</v>
      </c>
      <c r="B1213" s="2" t="s">
        <v>1000</v>
      </c>
      <c r="C1213" s="2" t="s">
        <v>4426</v>
      </c>
      <c r="D1213" s="2" t="s">
        <v>2902</v>
      </c>
      <c r="E1213" s="2" t="s">
        <v>5209</v>
      </c>
    </row>
    <row r="1214" spans="1:5" x14ac:dyDescent="0.25">
      <c r="A1214" s="2" t="s">
        <v>3241</v>
      </c>
      <c r="B1214" s="2" t="s">
        <v>999</v>
      </c>
      <c r="C1214" s="2" t="s">
        <v>4427</v>
      </c>
      <c r="D1214" s="2" t="s">
        <v>2903</v>
      </c>
      <c r="E1214" s="2" t="s">
        <v>5209</v>
      </c>
    </row>
    <row r="1215" spans="1:5" x14ac:dyDescent="0.25">
      <c r="A1215" s="2" t="s">
        <v>3241</v>
      </c>
      <c r="B1215" s="2" t="s">
        <v>998</v>
      </c>
      <c r="C1215" s="2" t="s">
        <v>4428</v>
      </c>
      <c r="D1215" s="2" t="s">
        <v>2904</v>
      </c>
      <c r="E1215" s="2" t="s">
        <v>5209</v>
      </c>
    </row>
    <row r="1216" spans="1:5" x14ac:dyDescent="0.25">
      <c r="A1216" s="2" t="s">
        <v>3241</v>
      </c>
      <c r="B1216" s="2" t="s">
        <v>997</v>
      </c>
      <c r="C1216" s="2" t="s">
        <v>4429</v>
      </c>
      <c r="D1216" s="2" t="s">
        <v>2905</v>
      </c>
      <c r="E1216" s="2" t="s">
        <v>5209</v>
      </c>
    </row>
    <row r="1217" spans="1:5" x14ac:dyDescent="0.25">
      <c r="A1217" s="2" t="s">
        <v>3241</v>
      </c>
      <c r="B1217" s="2" t="s">
        <v>996</v>
      </c>
      <c r="C1217" s="2" t="s">
        <v>4430</v>
      </c>
      <c r="D1217" s="2" t="s">
        <v>2906</v>
      </c>
      <c r="E1217" s="2" t="s">
        <v>5209</v>
      </c>
    </row>
    <row r="1218" spans="1:5" x14ac:dyDescent="0.25">
      <c r="A1218" s="2" t="s">
        <v>3241</v>
      </c>
      <c r="B1218" s="2" t="s">
        <v>995</v>
      </c>
      <c r="C1218" s="2" t="s">
        <v>4431</v>
      </c>
      <c r="D1218" s="2" t="s">
        <v>2907</v>
      </c>
      <c r="E1218" s="2" t="s">
        <v>5209</v>
      </c>
    </row>
    <row r="1219" spans="1:5" x14ac:dyDescent="0.25">
      <c r="A1219" s="2" t="s">
        <v>3241</v>
      </c>
      <c r="B1219" s="2" t="s">
        <v>994</v>
      </c>
      <c r="C1219" s="2" t="s">
        <v>4432</v>
      </c>
      <c r="D1219" s="2" t="s">
        <v>2908</v>
      </c>
      <c r="E1219" s="2" t="s">
        <v>5209</v>
      </c>
    </row>
    <row r="1220" spans="1:5" x14ac:dyDescent="0.25">
      <c r="A1220" s="2" t="s">
        <v>3241</v>
      </c>
      <c r="B1220" s="2" t="s">
        <v>993</v>
      </c>
      <c r="C1220" s="2" t="s">
        <v>4433</v>
      </c>
      <c r="D1220" s="2" t="s">
        <v>2909</v>
      </c>
      <c r="E1220" s="2" t="s">
        <v>5209</v>
      </c>
    </row>
    <row r="1221" spans="1:5" x14ac:dyDescent="0.25">
      <c r="A1221" s="2" t="s">
        <v>3241</v>
      </c>
      <c r="B1221" s="2" t="s">
        <v>992</v>
      </c>
      <c r="C1221" s="2" t="s">
        <v>4434</v>
      </c>
      <c r="D1221" s="2" t="s">
        <v>2910</v>
      </c>
      <c r="E1221" s="2" t="s">
        <v>5209</v>
      </c>
    </row>
    <row r="1222" spans="1:5" x14ac:dyDescent="0.25">
      <c r="A1222" s="2" t="s">
        <v>3241</v>
      </c>
      <c r="B1222" s="2" t="s">
        <v>991</v>
      </c>
      <c r="C1222" s="2" t="s">
        <v>4435</v>
      </c>
      <c r="D1222" s="2" t="s">
        <v>2911</v>
      </c>
      <c r="E1222" s="2" t="s">
        <v>5209</v>
      </c>
    </row>
    <row r="1223" spans="1:5" x14ac:dyDescent="0.25">
      <c r="A1223" s="2" t="s">
        <v>3241</v>
      </c>
      <c r="B1223" s="2" t="s">
        <v>990</v>
      </c>
      <c r="C1223" s="2" t="s">
        <v>4436</v>
      </c>
      <c r="D1223" s="2" t="s">
        <v>2912</v>
      </c>
      <c r="E1223" s="2" t="s">
        <v>5209</v>
      </c>
    </row>
    <row r="1224" spans="1:5" x14ac:dyDescent="0.25">
      <c r="A1224" s="2" t="s">
        <v>3241</v>
      </c>
      <c r="B1224" s="2" t="s">
        <v>989</v>
      </c>
      <c r="C1224" s="2" t="s">
        <v>4437</v>
      </c>
      <c r="D1224" s="2" t="s">
        <v>2913</v>
      </c>
      <c r="E1224" s="2" t="s">
        <v>5209</v>
      </c>
    </row>
    <row r="1225" spans="1:5" x14ac:dyDescent="0.25">
      <c r="A1225" s="2" t="s">
        <v>3241</v>
      </c>
      <c r="B1225" s="2" t="s">
        <v>1004</v>
      </c>
      <c r="C1225" s="2" t="s">
        <v>4438</v>
      </c>
      <c r="D1225" s="2" t="s">
        <v>2914</v>
      </c>
      <c r="E1225" s="2" t="s">
        <v>5209</v>
      </c>
    </row>
    <row r="1226" spans="1:5" x14ac:dyDescent="0.25">
      <c r="A1226" s="2" t="s">
        <v>3241</v>
      </c>
      <c r="B1226" s="2" t="s">
        <v>1003</v>
      </c>
      <c r="C1226" s="2" t="s">
        <v>4439</v>
      </c>
      <c r="D1226" s="2" t="s">
        <v>2915</v>
      </c>
      <c r="E1226" s="2" t="s">
        <v>5209</v>
      </c>
    </row>
    <row r="1227" spans="1:5" x14ac:dyDescent="0.25">
      <c r="A1227" s="2" t="s">
        <v>3241</v>
      </c>
      <c r="B1227" s="2" t="s">
        <v>1002</v>
      </c>
      <c r="C1227" s="2" t="s">
        <v>4440</v>
      </c>
      <c r="D1227" s="2" t="s">
        <v>2916</v>
      </c>
      <c r="E1227" s="2" t="s">
        <v>5209</v>
      </c>
    </row>
    <row r="1228" spans="1:5" x14ac:dyDescent="0.25">
      <c r="A1228" s="2" t="s">
        <v>3241</v>
      </c>
      <c r="B1228" s="2" t="s">
        <v>1001</v>
      </c>
      <c r="C1228" s="2" t="s">
        <v>4441</v>
      </c>
      <c r="D1228" s="2" t="s">
        <v>2917</v>
      </c>
      <c r="E1228" s="2" t="s">
        <v>5209</v>
      </c>
    </row>
    <row r="1229" spans="1:5" x14ac:dyDescent="0.25">
      <c r="A1229" s="2" t="s">
        <v>3241</v>
      </c>
      <c r="B1229" s="2" t="s">
        <v>1005</v>
      </c>
      <c r="C1229" s="2" t="s">
        <v>4442</v>
      </c>
      <c r="D1229" s="2" t="s">
        <v>2918</v>
      </c>
      <c r="E1229" s="2" t="s">
        <v>5209</v>
      </c>
    </row>
    <row r="1230" spans="1:5" x14ac:dyDescent="0.25">
      <c r="A1230" s="2" t="s">
        <v>3241</v>
      </c>
      <c r="B1230" s="2" t="s">
        <v>1839</v>
      </c>
      <c r="C1230" s="2" t="s">
        <v>4443</v>
      </c>
      <c r="D1230" s="2" t="s">
        <v>2919</v>
      </c>
      <c r="E1230" s="2" t="s">
        <v>5209</v>
      </c>
    </row>
    <row r="1231" spans="1:5" x14ac:dyDescent="0.25">
      <c r="A1231" s="2" t="s">
        <v>3241</v>
      </c>
      <c r="B1231" s="2" t="s">
        <v>1838</v>
      </c>
      <c r="C1231" s="2" t="s">
        <v>4444</v>
      </c>
      <c r="D1231" s="2" t="s">
        <v>2920</v>
      </c>
      <c r="E1231" s="2" t="s">
        <v>5209</v>
      </c>
    </row>
    <row r="1232" spans="1:5" x14ac:dyDescent="0.25">
      <c r="A1232" s="2" t="s">
        <v>3241</v>
      </c>
      <c r="B1232" s="2" t="s">
        <v>1837</v>
      </c>
      <c r="C1232" s="2" t="s">
        <v>4445</v>
      </c>
      <c r="D1232" s="2" t="s">
        <v>2921</v>
      </c>
      <c r="E1232" s="2" t="s">
        <v>5209</v>
      </c>
    </row>
    <row r="1233" spans="1:5" x14ac:dyDescent="0.25">
      <c r="A1233" s="2" t="s">
        <v>3241</v>
      </c>
      <c r="B1233" s="2" t="s">
        <v>1840</v>
      </c>
      <c r="C1233" s="2" t="s">
        <v>4446</v>
      </c>
      <c r="D1233" s="2" t="s">
        <v>2922</v>
      </c>
      <c r="E1233" s="2" t="s">
        <v>5209</v>
      </c>
    </row>
    <row r="1234" spans="1:5" x14ac:dyDescent="0.25">
      <c r="A1234" s="2" t="s">
        <v>3241</v>
      </c>
      <c r="B1234" s="2" t="s">
        <v>1009</v>
      </c>
      <c r="C1234" s="2" t="s">
        <v>4447</v>
      </c>
      <c r="D1234" s="2" t="s">
        <v>1008</v>
      </c>
      <c r="E1234" s="2" t="s">
        <v>5209</v>
      </c>
    </row>
    <row r="1235" spans="1:5" x14ac:dyDescent="0.25">
      <c r="A1235" s="2" t="s">
        <v>3241</v>
      </c>
      <c r="B1235" s="2" t="s">
        <v>1007</v>
      </c>
      <c r="C1235" s="2" t="s">
        <v>4448</v>
      </c>
      <c r="D1235" s="2" t="s">
        <v>1006</v>
      </c>
      <c r="E1235" s="2" t="s">
        <v>5209</v>
      </c>
    </row>
    <row r="1236" spans="1:5" x14ac:dyDescent="0.25">
      <c r="A1236" s="2" t="s">
        <v>3241</v>
      </c>
      <c r="B1236" s="2" t="s">
        <v>1012</v>
      </c>
      <c r="C1236" s="2" t="s">
        <v>4449</v>
      </c>
      <c r="D1236" s="2" t="s">
        <v>2923</v>
      </c>
      <c r="E1236" s="2" t="s">
        <v>5209</v>
      </c>
    </row>
    <row r="1237" spans="1:5" x14ac:dyDescent="0.25">
      <c r="A1237" s="2" t="s">
        <v>3241</v>
      </c>
      <c r="B1237" s="2" t="s">
        <v>1011</v>
      </c>
      <c r="C1237" s="2" t="s">
        <v>4450</v>
      </c>
      <c r="D1237" s="2" t="s">
        <v>2924</v>
      </c>
      <c r="E1237" s="2" t="s">
        <v>5209</v>
      </c>
    </row>
    <row r="1238" spans="1:5" x14ac:dyDescent="0.25">
      <c r="A1238" s="2" t="s">
        <v>3241</v>
      </c>
      <c r="B1238" s="2" t="s">
        <v>1010</v>
      </c>
      <c r="C1238" s="2" t="s">
        <v>4451</v>
      </c>
      <c r="D1238" s="2" t="s">
        <v>2925</v>
      </c>
      <c r="E1238" s="2" t="s">
        <v>5209</v>
      </c>
    </row>
    <row r="1239" spans="1:5" x14ac:dyDescent="0.25">
      <c r="A1239" s="2" t="s">
        <v>3241</v>
      </c>
      <c r="B1239" s="2" t="s">
        <v>1014</v>
      </c>
      <c r="C1239" s="2" t="s">
        <v>4452</v>
      </c>
      <c r="D1239" s="2" t="s">
        <v>1013</v>
      </c>
      <c r="E1239" s="2" t="s">
        <v>5209</v>
      </c>
    </row>
    <row r="1240" spans="1:5" x14ac:dyDescent="0.25">
      <c r="A1240" s="2" t="s">
        <v>3241</v>
      </c>
      <c r="B1240" s="2" t="s">
        <v>1016</v>
      </c>
      <c r="C1240" s="2" t="s">
        <v>4453</v>
      </c>
      <c r="D1240" s="2" t="s">
        <v>2926</v>
      </c>
      <c r="E1240" s="2" t="s">
        <v>5209</v>
      </c>
    </row>
    <row r="1241" spans="1:5" x14ac:dyDescent="0.25">
      <c r="A1241" s="2" t="s">
        <v>3241</v>
      </c>
      <c r="B1241" s="2" t="s">
        <v>1015</v>
      </c>
      <c r="C1241" s="2" t="s">
        <v>4454</v>
      </c>
      <c r="D1241" s="2" t="s">
        <v>2927</v>
      </c>
      <c r="E1241" s="2" t="s">
        <v>5209</v>
      </c>
    </row>
    <row r="1242" spans="1:5" x14ac:dyDescent="0.25">
      <c r="A1242" s="2" t="s">
        <v>3241</v>
      </c>
      <c r="B1242" s="2" t="s">
        <v>1019</v>
      </c>
      <c r="C1242" s="2" t="s">
        <v>4455</v>
      </c>
      <c r="D1242" s="2" t="s">
        <v>2928</v>
      </c>
      <c r="E1242" s="2" t="s">
        <v>5209</v>
      </c>
    </row>
    <row r="1243" spans="1:5" x14ac:dyDescent="0.25">
      <c r="A1243" s="2" t="s">
        <v>3241</v>
      </c>
      <c r="B1243" s="2" t="s">
        <v>1018</v>
      </c>
      <c r="C1243" s="2" t="s">
        <v>4456</v>
      </c>
      <c r="D1243" s="2" t="s">
        <v>2929</v>
      </c>
      <c r="E1243" s="2" t="s">
        <v>5209</v>
      </c>
    </row>
    <row r="1244" spans="1:5" x14ac:dyDescent="0.25">
      <c r="A1244" s="2" t="s">
        <v>3241</v>
      </c>
      <c r="B1244" s="2" t="s">
        <v>1017</v>
      </c>
      <c r="C1244" s="2" t="s">
        <v>4457</v>
      </c>
      <c r="D1244" s="2" t="s">
        <v>2930</v>
      </c>
      <c r="E1244" s="2" t="s">
        <v>5209</v>
      </c>
    </row>
    <row r="1245" spans="1:5" x14ac:dyDescent="0.25">
      <c r="A1245" s="2" t="s">
        <v>3241</v>
      </c>
      <c r="B1245" s="2" t="s">
        <v>1022</v>
      </c>
      <c r="C1245" s="2" t="s">
        <v>4458</v>
      </c>
      <c r="D1245" s="2" t="s">
        <v>2931</v>
      </c>
      <c r="E1245" s="2" t="s">
        <v>5209</v>
      </c>
    </row>
    <row r="1246" spans="1:5" x14ac:dyDescent="0.25">
      <c r="A1246" s="2" t="s">
        <v>3241</v>
      </c>
      <c r="B1246" s="2" t="s">
        <v>1021</v>
      </c>
      <c r="C1246" s="2" t="s">
        <v>4459</v>
      </c>
      <c r="D1246" s="2" t="s">
        <v>1020</v>
      </c>
      <c r="E1246" s="2" t="s">
        <v>5209</v>
      </c>
    </row>
    <row r="1247" spans="1:5" x14ac:dyDescent="0.25">
      <c r="A1247" s="2" t="s">
        <v>3241</v>
      </c>
      <c r="B1247" s="2" t="s">
        <v>1023</v>
      </c>
      <c r="C1247" s="2" t="s">
        <v>4460</v>
      </c>
      <c r="D1247" s="2" t="s">
        <v>2932</v>
      </c>
      <c r="E1247" s="2" t="s">
        <v>5209</v>
      </c>
    </row>
    <row r="1248" spans="1:5" x14ac:dyDescent="0.25">
      <c r="A1248" s="2" t="s">
        <v>3241</v>
      </c>
      <c r="B1248" s="2" t="s">
        <v>677</v>
      </c>
      <c r="C1248" s="2" t="s">
        <v>4461</v>
      </c>
      <c r="D1248" s="2" t="s">
        <v>676</v>
      </c>
      <c r="E1248" s="2" t="s">
        <v>5209</v>
      </c>
    </row>
    <row r="1249" spans="1:5" x14ac:dyDescent="0.25">
      <c r="A1249" s="2" t="s">
        <v>3241</v>
      </c>
      <c r="B1249" s="2" t="s">
        <v>679</v>
      </c>
      <c r="C1249" s="2" t="s">
        <v>4462</v>
      </c>
      <c r="D1249" s="2" t="s">
        <v>678</v>
      </c>
      <c r="E1249" s="2" t="s">
        <v>5209</v>
      </c>
    </row>
    <row r="1250" spans="1:5" x14ac:dyDescent="0.25">
      <c r="A1250" s="2" t="s">
        <v>3241</v>
      </c>
      <c r="B1250" s="2" t="s">
        <v>684</v>
      </c>
      <c r="C1250" s="2" t="s">
        <v>4463</v>
      </c>
      <c r="D1250" s="2" t="s">
        <v>683</v>
      </c>
      <c r="E1250" s="2" t="s">
        <v>5209</v>
      </c>
    </row>
    <row r="1251" spans="1:5" x14ac:dyDescent="0.25">
      <c r="A1251" s="2" t="s">
        <v>3241</v>
      </c>
      <c r="B1251" s="2" t="s">
        <v>686</v>
      </c>
      <c r="C1251" s="2" t="s">
        <v>4464</v>
      </c>
      <c r="D1251" s="2" t="s">
        <v>2933</v>
      </c>
      <c r="E1251" s="2" t="s">
        <v>5209</v>
      </c>
    </row>
    <row r="1252" spans="1:5" x14ac:dyDescent="0.25">
      <c r="A1252" s="2" t="s">
        <v>3241</v>
      </c>
      <c r="B1252" s="2" t="s">
        <v>685</v>
      </c>
      <c r="C1252" s="2" t="s">
        <v>4465</v>
      </c>
      <c r="D1252" s="2" t="s">
        <v>2934</v>
      </c>
      <c r="E1252" s="2" t="s">
        <v>5209</v>
      </c>
    </row>
    <row r="1253" spans="1:5" x14ac:dyDescent="0.25">
      <c r="A1253" s="2" t="s">
        <v>3241</v>
      </c>
      <c r="B1253" s="2" t="s">
        <v>688</v>
      </c>
      <c r="C1253" s="2" t="s">
        <v>4466</v>
      </c>
      <c r="D1253" s="2" t="s">
        <v>687</v>
      </c>
      <c r="E1253" s="2" t="s">
        <v>5209</v>
      </c>
    </row>
    <row r="1254" spans="1:5" x14ac:dyDescent="0.25">
      <c r="A1254" s="2" t="s">
        <v>3241</v>
      </c>
      <c r="B1254" s="2" t="s">
        <v>690</v>
      </c>
      <c r="C1254" s="2" t="s">
        <v>4467</v>
      </c>
      <c r="D1254" s="2" t="s">
        <v>689</v>
      </c>
      <c r="E1254" s="2" t="s">
        <v>5209</v>
      </c>
    </row>
    <row r="1255" spans="1:5" x14ac:dyDescent="0.25">
      <c r="A1255" s="2" t="s">
        <v>3241</v>
      </c>
      <c r="B1255" s="2" t="s">
        <v>692</v>
      </c>
      <c r="C1255" s="2" t="s">
        <v>4468</v>
      </c>
      <c r="D1255" s="2" t="s">
        <v>691</v>
      </c>
      <c r="E1255" s="2" t="s">
        <v>5209</v>
      </c>
    </row>
    <row r="1256" spans="1:5" x14ac:dyDescent="0.25">
      <c r="A1256" s="2" t="s">
        <v>3241</v>
      </c>
      <c r="B1256" s="2" t="s">
        <v>694</v>
      </c>
      <c r="C1256" s="2" t="s">
        <v>4469</v>
      </c>
      <c r="D1256" s="2" t="s">
        <v>693</v>
      </c>
      <c r="E1256" s="2" t="s">
        <v>5209</v>
      </c>
    </row>
    <row r="1257" spans="1:5" x14ac:dyDescent="0.25">
      <c r="A1257" s="2" t="s">
        <v>3241</v>
      </c>
      <c r="B1257" s="2" t="s">
        <v>696</v>
      </c>
      <c r="C1257" s="2" t="s">
        <v>4470</v>
      </c>
      <c r="D1257" s="2" t="s">
        <v>695</v>
      </c>
      <c r="E1257" s="2" t="s">
        <v>5209</v>
      </c>
    </row>
    <row r="1258" spans="1:5" x14ac:dyDescent="0.25">
      <c r="A1258" s="2" t="s">
        <v>3241</v>
      </c>
      <c r="B1258" s="2" t="s">
        <v>682</v>
      </c>
      <c r="C1258" s="2" t="s">
        <v>4471</v>
      </c>
      <c r="D1258" s="2" t="s">
        <v>2935</v>
      </c>
      <c r="E1258" s="2" t="s">
        <v>5209</v>
      </c>
    </row>
    <row r="1259" spans="1:5" x14ac:dyDescent="0.25">
      <c r="A1259" s="2" t="s">
        <v>3241</v>
      </c>
      <c r="B1259" s="2" t="s">
        <v>681</v>
      </c>
      <c r="C1259" s="2" t="s">
        <v>4472</v>
      </c>
      <c r="D1259" s="2" t="s">
        <v>2936</v>
      </c>
      <c r="E1259" s="2" t="s">
        <v>5209</v>
      </c>
    </row>
    <row r="1260" spans="1:5" x14ac:dyDescent="0.25">
      <c r="A1260" s="2" t="s">
        <v>3241</v>
      </c>
      <c r="B1260" s="2" t="s">
        <v>680</v>
      </c>
      <c r="C1260" s="2" t="s">
        <v>4473</v>
      </c>
      <c r="D1260" s="2" t="s">
        <v>2937</v>
      </c>
      <c r="E1260" s="2" t="s">
        <v>5209</v>
      </c>
    </row>
    <row r="1261" spans="1:5" x14ac:dyDescent="0.25">
      <c r="A1261" s="2" t="s">
        <v>3241</v>
      </c>
      <c r="B1261" s="2" t="s">
        <v>710</v>
      </c>
      <c r="C1261" s="2" t="s">
        <v>4474</v>
      </c>
      <c r="D1261" s="2" t="s">
        <v>2938</v>
      </c>
      <c r="E1261" s="2" t="s">
        <v>5209</v>
      </c>
    </row>
    <row r="1262" spans="1:5" x14ac:dyDescent="0.25">
      <c r="A1262" s="2" t="s">
        <v>3241</v>
      </c>
      <c r="B1262" s="2" t="s">
        <v>709</v>
      </c>
      <c r="C1262" s="2" t="s">
        <v>4475</v>
      </c>
      <c r="D1262" s="2" t="s">
        <v>2939</v>
      </c>
      <c r="E1262" s="2" t="s">
        <v>5209</v>
      </c>
    </row>
    <row r="1263" spans="1:5" x14ac:dyDescent="0.25">
      <c r="A1263" s="2" t="s">
        <v>3241</v>
      </c>
      <c r="B1263" s="2" t="s">
        <v>708</v>
      </c>
      <c r="C1263" s="2" t="s">
        <v>4476</v>
      </c>
      <c r="D1263" s="2" t="s">
        <v>2940</v>
      </c>
      <c r="E1263" s="2" t="s">
        <v>5209</v>
      </c>
    </row>
    <row r="1264" spans="1:5" x14ac:dyDescent="0.25">
      <c r="A1264" s="2" t="s">
        <v>3241</v>
      </c>
      <c r="B1264" s="2" t="s">
        <v>707</v>
      </c>
      <c r="C1264" s="2" t="s">
        <v>4477</v>
      </c>
      <c r="D1264" s="2" t="s">
        <v>2941</v>
      </c>
      <c r="E1264" s="2" t="s">
        <v>5209</v>
      </c>
    </row>
    <row r="1265" spans="1:5" x14ac:dyDescent="0.25">
      <c r="A1265" s="2" t="s">
        <v>3241</v>
      </c>
      <c r="B1265" s="2" t="s">
        <v>706</v>
      </c>
      <c r="C1265" s="2" t="s">
        <v>4478</v>
      </c>
      <c r="D1265" s="2" t="s">
        <v>2942</v>
      </c>
      <c r="E1265" s="2" t="s">
        <v>5209</v>
      </c>
    </row>
    <row r="1266" spans="1:5" x14ac:dyDescent="0.25">
      <c r="A1266" s="2" t="s">
        <v>3241</v>
      </c>
      <c r="B1266" s="2" t="s">
        <v>705</v>
      </c>
      <c r="C1266" s="2" t="s">
        <v>4479</v>
      </c>
      <c r="D1266" s="2" t="s">
        <v>2943</v>
      </c>
      <c r="E1266" s="2" t="s">
        <v>5209</v>
      </c>
    </row>
    <row r="1267" spans="1:5" x14ac:dyDescent="0.25">
      <c r="A1267" s="2" t="s">
        <v>3241</v>
      </c>
      <c r="B1267" s="2" t="s">
        <v>704</v>
      </c>
      <c r="C1267" s="2" t="s">
        <v>4480</v>
      </c>
      <c r="D1267" s="2" t="s">
        <v>2944</v>
      </c>
      <c r="E1267" s="2" t="s">
        <v>5209</v>
      </c>
    </row>
    <row r="1268" spans="1:5" x14ac:dyDescent="0.25">
      <c r="A1268" s="2" t="s">
        <v>3241</v>
      </c>
      <c r="B1268" s="2" t="s">
        <v>713</v>
      </c>
      <c r="C1268" s="2" t="s">
        <v>4481</v>
      </c>
      <c r="D1268" s="2" t="s">
        <v>2945</v>
      </c>
      <c r="E1268" s="2" t="s">
        <v>5209</v>
      </c>
    </row>
    <row r="1269" spans="1:5" x14ac:dyDescent="0.25">
      <c r="A1269" s="2" t="s">
        <v>3241</v>
      </c>
      <c r="B1269" s="2" t="s">
        <v>712</v>
      </c>
      <c r="C1269" s="2" t="s">
        <v>4482</v>
      </c>
      <c r="D1269" s="2" t="s">
        <v>2946</v>
      </c>
      <c r="E1269" s="2" t="s">
        <v>5209</v>
      </c>
    </row>
    <row r="1270" spans="1:5" x14ac:dyDescent="0.25">
      <c r="A1270" s="2" t="s">
        <v>3241</v>
      </c>
      <c r="B1270" s="2" t="s">
        <v>711</v>
      </c>
      <c r="C1270" s="2" t="s">
        <v>4483</v>
      </c>
      <c r="D1270" s="2" t="s">
        <v>2947</v>
      </c>
      <c r="E1270" s="2" t="s">
        <v>5209</v>
      </c>
    </row>
    <row r="1271" spans="1:5" x14ac:dyDescent="0.25">
      <c r="A1271" s="2" t="s">
        <v>3241</v>
      </c>
      <c r="B1271" s="2" t="s">
        <v>698</v>
      </c>
      <c r="C1271" s="2" t="s">
        <v>4484</v>
      </c>
      <c r="D1271" s="2" t="s">
        <v>697</v>
      </c>
      <c r="E1271" s="2" t="s">
        <v>5209</v>
      </c>
    </row>
    <row r="1272" spans="1:5" x14ac:dyDescent="0.25">
      <c r="A1272" s="2" t="s">
        <v>3241</v>
      </c>
      <c r="B1272" s="2" t="s">
        <v>700</v>
      </c>
      <c r="C1272" s="2" t="s">
        <v>4485</v>
      </c>
      <c r="D1272" s="2" t="s">
        <v>699</v>
      </c>
      <c r="E1272" s="2" t="s">
        <v>5209</v>
      </c>
    </row>
    <row r="1273" spans="1:5" x14ac:dyDescent="0.25">
      <c r="A1273" s="2" t="s">
        <v>3241</v>
      </c>
      <c r="B1273" s="2" t="s">
        <v>703</v>
      </c>
      <c r="C1273" s="2" t="s">
        <v>4486</v>
      </c>
      <c r="D1273" s="2" t="s">
        <v>2948</v>
      </c>
      <c r="E1273" s="2" t="s">
        <v>5209</v>
      </c>
    </row>
    <row r="1274" spans="1:5" x14ac:dyDescent="0.25">
      <c r="A1274" s="2" t="s">
        <v>3241</v>
      </c>
      <c r="B1274" s="2" t="s">
        <v>702</v>
      </c>
      <c r="C1274" s="2" t="s">
        <v>4487</v>
      </c>
      <c r="D1274" s="2" t="s">
        <v>2949</v>
      </c>
      <c r="E1274" s="2" t="s">
        <v>5209</v>
      </c>
    </row>
    <row r="1275" spans="1:5" x14ac:dyDescent="0.25">
      <c r="A1275" s="2" t="s">
        <v>3241</v>
      </c>
      <c r="B1275" s="2" t="s">
        <v>701</v>
      </c>
      <c r="C1275" s="2" t="s">
        <v>4488</v>
      </c>
      <c r="D1275" s="2" t="s">
        <v>2950</v>
      </c>
      <c r="E1275" s="2" t="s">
        <v>5209</v>
      </c>
    </row>
    <row r="1276" spans="1:5" x14ac:dyDescent="0.25">
      <c r="A1276" s="2" t="s">
        <v>3241</v>
      </c>
      <c r="B1276" s="2" t="s">
        <v>715</v>
      </c>
      <c r="C1276" s="2" t="s">
        <v>4489</v>
      </c>
      <c r="D1276" s="2" t="s">
        <v>2951</v>
      </c>
      <c r="E1276" s="2" t="s">
        <v>5209</v>
      </c>
    </row>
    <row r="1277" spans="1:5" x14ac:dyDescent="0.25">
      <c r="A1277" s="2" t="s">
        <v>3241</v>
      </c>
      <c r="B1277" s="2" t="s">
        <v>714</v>
      </c>
      <c r="C1277" s="2" t="s">
        <v>4490</v>
      </c>
      <c r="D1277" s="2" t="s">
        <v>2952</v>
      </c>
      <c r="E1277" s="2" t="s">
        <v>5209</v>
      </c>
    </row>
    <row r="1278" spans="1:5" x14ac:dyDescent="0.25">
      <c r="A1278" s="2" t="s">
        <v>3241</v>
      </c>
      <c r="B1278" s="2" t="s">
        <v>716</v>
      </c>
      <c r="C1278" s="2" t="s">
        <v>4491</v>
      </c>
      <c r="D1278" s="2" t="s">
        <v>2953</v>
      </c>
      <c r="E1278" s="2" t="s">
        <v>5209</v>
      </c>
    </row>
    <row r="1279" spans="1:5" x14ac:dyDescent="0.25">
      <c r="A1279" s="2" t="s">
        <v>3241</v>
      </c>
      <c r="B1279" s="2" t="s">
        <v>717</v>
      </c>
      <c r="C1279" s="2" t="s">
        <v>4492</v>
      </c>
      <c r="D1279" s="2" t="s">
        <v>2954</v>
      </c>
      <c r="E1279" s="2" t="s">
        <v>5209</v>
      </c>
    </row>
    <row r="1280" spans="1:5" x14ac:dyDescent="0.25">
      <c r="A1280" s="2" t="s">
        <v>3241</v>
      </c>
      <c r="B1280" s="2" t="s">
        <v>5248</v>
      </c>
      <c r="C1280" s="2" t="s">
        <v>5249</v>
      </c>
      <c r="D1280" s="2" t="s">
        <v>5250</v>
      </c>
      <c r="E1280" s="2" t="s">
        <v>5209</v>
      </c>
    </row>
    <row r="1281" spans="1:5" x14ac:dyDescent="0.25">
      <c r="A1281" s="2" t="s">
        <v>3241</v>
      </c>
      <c r="B1281" s="2" t="s">
        <v>5251</v>
      </c>
      <c r="C1281" s="2" t="s">
        <v>5252</v>
      </c>
      <c r="D1281" s="2" t="s">
        <v>2955</v>
      </c>
      <c r="E1281" s="2" t="s">
        <v>5209</v>
      </c>
    </row>
    <row r="1282" spans="1:5" x14ac:dyDescent="0.25">
      <c r="A1282" s="2" t="s">
        <v>3241</v>
      </c>
      <c r="B1282" s="2" t="s">
        <v>722</v>
      </c>
      <c r="C1282" s="2" t="s">
        <v>4494</v>
      </c>
      <c r="D1282" s="2" t="s">
        <v>2956</v>
      </c>
      <c r="E1282" s="2" t="s">
        <v>5209</v>
      </c>
    </row>
    <row r="1283" spans="1:5" x14ac:dyDescent="0.25">
      <c r="A1283" s="2" t="s">
        <v>3241</v>
      </c>
      <c r="B1283" s="2" t="s">
        <v>724</v>
      </c>
      <c r="C1283" s="2" t="s">
        <v>4495</v>
      </c>
      <c r="D1283" s="2" t="s">
        <v>723</v>
      </c>
      <c r="E1283" s="2" t="s">
        <v>5209</v>
      </c>
    </row>
    <row r="1284" spans="1:5" x14ac:dyDescent="0.25">
      <c r="A1284" s="2" t="s">
        <v>3241</v>
      </c>
      <c r="B1284" s="2" t="s">
        <v>726</v>
      </c>
      <c r="C1284" s="2" t="s">
        <v>4496</v>
      </c>
      <c r="D1284" s="2" t="s">
        <v>725</v>
      </c>
      <c r="E1284" s="2" t="s">
        <v>5209</v>
      </c>
    </row>
    <row r="1285" spans="1:5" x14ac:dyDescent="0.25">
      <c r="A1285" s="2" t="s">
        <v>3241</v>
      </c>
      <c r="B1285" s="2" t="s">
        <v>729</v>
      </c>
      <c r="C1285" s="2" t="s">
        <v>4497</v>
      </c>
      <c r="D1285" s="2" t="s">
        <v>2957</v>
      </c>
      <c r="E1285" s="2" t="s">
        <v>5209</v>
      </c>
    </row>
    <row r="1286" spans="1:5" x14ac:dyDescent="0.25">
      <c r="A1286" s="2" t="s">
        <v>3241</v>
      </c>
      <c r="B1286" s="2" t="s">
        <v>728</v>
      </c>
      <c r="C1286" s="2" t="s">
        <v>4498</v>
      </c>
      <c r="D1286" s="2" t="s">
        <v>2958</v>
      </c>
      <c r="E1286" s="2" t="s">
        <v>5209</v>
      </c>
    </row>
    <row r="1287" spans="1:5" x14ac:dyDescent="0.25">
      <c r="A1287" s="2" t="s">
        <v>3241</v>
      </c>
      <c r="B1287" s="2" t="s">
        <v>727</v>
      </c>
      <c r="C1287" s="2" t="s">
        <v>4499</v>
      </c>
      <c r="D1287" s="2" t="s">
        <v>2959</v>
      </c>
      <c r="E1287" s="2" t="s">
        <v>5209</v>
      </c>
    </row>
    <row r="1288" spans="1:5" x14ac:dyDescent="0.25">
      <c r="A1288" s="2" t="s">
        <v>3241</v>
      </c>
      <c r="B1288" s="2" t="s">
        <v>739</v>
      </c>
      <c r="C1288" s="2" t="s">
        <v>4500</v>
      </c>
      <c r="D1288" s="2" t="s">
        <v>2960</v>
      </c>
      <c r="E1288" s="2" t="s">
        <v>5209</v>
      </c>
    </row>
    <row r="1289" spans="1:5" x14ac:dyDescent="0.25">
      <c r="A1289" s="2" t="s">
        <v>3241</v>
      </c>
      <c r="B1289" s="2" t="s">
        <v>734</v>
      </c>
      <c r="C1289" s="2" t="s">
        <v>4501</v>
      </c>
      <c r="D1289" s="2" t="s">
        <v>733</v>
      </c>
      <c r="E1289" s="2" t="s">
        <v>5209</v>
      </c>
    </row>
    <row r="1290" spans="1:5" x14ac:dyDescent="0.25">
      <c r="A1290" s="2" t="s">
        <v>3241</v>
      </c>
      <c r="B1290" s="2" t="s">
        <v>736</v>
      </c>
      <c r="C1290" s="2" t="s">
        <v>4502</v>
      </c>
      <c r="D1290" s="2" t="s">
        <v>735</v>
      </c>
      <c r="E1290" s="2" t="s">
        <v>5209</v>
      </c>
    </row>
    <row r="1291" spans="1:5" x14ac:dyDescent="0.25">
      <c r="A1291" s="2" t="s">
        <v>3241</v>
      </c>
      <c r="B1291" s="2" t="s">
        <v>732</v>
      </c>
      <c r="C1291" s="2" t="s">
        <v>4503</v>
      </c>
      <c r="D1291" s="2" t="s">
        <v>731</v>
      </c>
      <c r="E1291" s="2" t="s">
        <v>5209</v>
      </c>
    </row>
    <row r="1292" spans="1:5" x14ac:dyDescent="0.25">
      <c r="A1292" s="2" t="s">
        <v>3241</v>
      </c>
      <c r="B1292" s="2" t="s">
        <v>737</v>
      </c>
      <c r="C1292" s="2" t="s">
        <v>4504</v>
      </c>
      <c r="D1292" s="2" t="s">
        <v>2961</v>
      </c>
      <c r="E1292" s="2" t="s">
        <v>5209</v>
      </c>
    </row>
    <row r="1293" spans="1:5" x14ac:dyDescent="0.25">
      <c r="A1293" s="2" t="s">
        <v>3241</v>
      </c>
      <c r="B1293" s="2" t="s">
        <v>738</v>
      </c>
      <c r="C1293" s="2" t="s">
        <v>4505</v>
      </c>
      <c r="D1293" s="2" t="s">
        <v>2962</v>
      </c>
      <c r="E1293" s="2" t="s">
        <v>5209</v>
      </c>
    </row>
    <row r="1294" spans="1:5" x14ac:dyDescent="0.25">
      <c r="A1294" s="2" t="s">
        <v>3241</v>
      </c>
      <c r="B1294" s="2" t="s">
        <v>748</v>
      </c>
      <c r="C1294" s="2" t="s">
        <v>4506</v>
      </c>
      <c r="D1294" s="2" t="s">
        <v>2963</v>
      </c>
      <c r="E1294" s="2" t="s">
        <v>5209</v>
      </c>
    </row>
    <row r="1295" spans="1:5" x14ac:dyDescent="0.25">
      <c r="A1295" s="2" t="s">
        <v>3241</v>
      </c>
      <c r="B1295" s="2" t="s">
        <v>747</v>
      </c>
      <c r="C1295" s="2" t="s">
        <v>4507</v>
      </c>
      <c r="D1295" s="2" t="s">
        <v>2964</v>
      </c>
      <c r="E1295" s="2" t="s">
        <v>5209</v>
      </c>
    </row>
    <row r="1296" spans="1:5" x14ac:dyDescent="0.25">
      <c r="A1296" s="2" t="s">
        <v>3241</v>
      </c>
      <c r="B1296" s="2" t="s">
        <v>746</v>
      </c>
      <c r="C1296" s="2" t="s">
        <v>4508</v>
      </c>
      <c r="D1296" s="2" t="s">
        <v>2965</v>
      </c>
      <c r="E1296" s="2" t="s">
        <v>5209</v>
      </c>
    </row>
    <row r="1297" spans="1:5" x14ac:dyDescent="0.25">
      <c r="A1297" s="2" t="s">
        <v>3241</v>
      </c>
      <c r="B1297" s="2" t="s">
        <v>751</v>
      </c>
      <c r="C1297" s="2" t="s">
        <v>4509</v>
      </c>
      <c r="D1297" s="2" t="s">
        <v>2966</v>
      </c>
      <c r="E1297" s="2" t="s">
        <v>5209</v>
      </c>
    </row>
    <row r="1298" spans="1:5" x14ac:dyDescent="0.25">
      <c r="A1298" s="2" t="s">
        <v>3241</v>
      </c>
      <c r="B1298" s="2" t="s">
        <v>750</v>
      </c>
      <c r="C1298" s="2" t="s">
        <v>4510</v>
      </c>
      <c r="D1298" s="2" t="s">
        <v>2967</v>
      </c>
      <c r="E1298" s="2" t="s">
        <v>5209</v>
      </c>
    </row>
    <row r="1299" spans="1:5" x14ac:dyDescent="0.25">
      <c r="A1299" s="2" t="s">
        <v>3241</v>
      </c>
      <c r="B1299" s="2" t="s">
        <v>749</v>
      </c>
      <c r="C1299" s="2" t="s">
        <v>4511</v>
      </c>
      <c r="D1299" s="2" t="s">
        <v>2968</v>
      </c>
      <c r="E1299" s="2" t="s">
        <v>5209</v>
      </c>
    </row>
    <row r="1300" spans="1:5" x14ac:dyDescent="0.25">
      <c r="A1300" s="2" t="s">
        <v>3241</v>
      </c>
      <c r="B1300" s="2" t="s">
        <v>755</v>
      </c>
      <c r="C1300" s="2" t="s">
        <v>4512</v>
      </c>
      <c r="D1300" s="2" t="s">
        <v>2969</v>
      </c>
      <c r="E1300" s="2" t="s">
        <v>5209</v>
      </c>
    </row>
    <row r="1301" spans="1:5" x14ac:dyDescent="0.25">
      <c r="A1301" s="2" t="s">
        <v>3241</v>
      </c>
      <c r="B1301" s="2" t="s">
        <v>754</v>
      </c>
      <c r="C1301" s="2" t="s">
        <v>4513</v>
      </c>
      <c r="D1301" s="2" t="s">
        <v>2970</v>
      </c>
      <c r="E1301" s="2" t="s">
        <v>5209</v>
      </c>
    </row>
    <row r="1302" spans="1:5" x14ac:dyDescent="0.25">
      <c r="A1302" s="2" t="s">
        <v>3241</v>
      </c>
      <c r="B1302" s="2" t="s">
        <v>753</v>
      </c>
      <c r="C1302" s="2" t="s">
        <v>4514</v>
      </c>
      <c r="D1302" s="2" t="s">
        <v>2971</v>
      </c>
      <c r="E1302" s="2" t="s">
        <v>5209</v>
      </c>
    </row>
    <row r="1303" spans="1:5" x14ac:dyDescent="0.25">
      <c r="A1303" s="2" t="s">
        <v>3241</v>
      </c>
      <c r="B1303" s="2" t="s">
        <v>758</v>
      </c>
      <c r="C1303" s="2" t="s">
        <v>4515</v>
      </c>
      <c r="D1303" s="2" t="s">
        <v>2972</v>
      </c>
      <c r="E1303" s="2" t="s">
        <v>5209</v>
      </c>
    </row>
    <row r="1304" spans="1:5" x14ac:dyDescent="0.25">
      <c r="A1304" s="2" t="s">
        <v>3241</v>
      </c>
      <c r="B1304" s="2" t="s">
        <v>757</v>
      </c>
      <c r="C1304" s="2" t="s">
        <v>4516</v>
      </c>
      <c r="D1304" s="2" t="s">
        <v>2973</v>
      </c>
      <c r="E1304" s="2" t="s">
        <v>5209</v>
      </c>
    </row>
    <row r="1305" spans="1:5" x14ac:dyDescent="0.25">
      <c r="A1305" s="2" t="s">
        <v>3241</v>
      </c>
      <c r="B1305" s="2" t="s">
        <v>756</v>
      </c>
      <c r="C1305" s="2" t="s">
        <v>4517</v>
      </c>
      <c r="D1305" s="2" t="s">
        <v>2974</v>
      </c>
      <c r="E1305" s="2" t="s">
        <v>5209</v>
      </c>
    </row>
    <row r="1306" spans="1:5" x14ac:dyDescent="0.25">
      <c r="A1306" s="2" t="s">
        <v>3241</v>
      </c>
      <c r="B1306" s="2" t="s">
        <v>741</v>
      </c>
      <c r="C1306" s="2" t="s">
        <v>4518</v>
      </c>
      <c r="D1306" s="2" t="s">
        <v>740</v>
      </c>
      <c r="E1306" s="2" t="s">
        <v>5209</v>
      </c>
    </row>
    <row r="1307" spans="1:5" x14ac:dyDescent="0.25">
      <c r="A1307" s="2" t="s">
        <v>3241</v>
      </c>
      <c r="B1307" s="2" t="s">
        <v>743</v>
      </c>
      <c r="C1307" s="2" t="s">
        <v>4519</v>
      </c>
      <c r="D1307" s="2" t="s">
        <v>742</v>
      </c>
      <c r="E1307" s="2" t="s">
        <v>5209</v>
      </c>
    </row>
    <row r="1308" spans="1:5" x14ac:dyDescent="0.25">
      <c r="A1308" s="2" t="s">
        <v>3241</v>
      </c>
      <c r="B1308" s="2" t="s">
        <v>744</v>
      </c>
      <c r="C1308" s="2" t="s">
        <v>4520</v>
      </c>
      <c r="D1308" s="2" t="s">
        <v>2975</v>
      </c>
      <c r="E1308" s="2" t="s">
        <v>5209</v>
      </c>
    </row>
    <row r="1309" spans="1:5" x14ac:dyDescent="0.25">
      <c r="A1309" s="2" t="s">
        <v>3241</v>
      </c>
      <c r="B1309" s="2" t="s">
        <v>745</v>
      </c>
      <c r="C1309" s="2" t="s">
        <v>4521</v>
      </c>
      <c r="D1309" s="2" t="s">
        <v>2976</v>
      </c>
      <c r="E1309" s="2" t="s">
        <v>5209</v>
      </c>
    </row>
    <row r="1310" spans="1:5" x14ac:dyDescent="0.25">
      <c r="A1310" s="2" t="s">
        <v>3241</v>
      </c>
      <c r="B1310" s="2" t="s">
        <v>752</v>
      </c>
      <c r="C1310" s="2" t="s">
        <v>4522</v>
      </c>
      <c r="D1310" s="2" t="s">
        <v>2977</v>
      </c>
      <c r="E1310" s="2" t="s">
        <v>5209</v>
      </c>
    </row>
    <row r="1311" spans="1:5" x14ac:dyDescent="0.25">
      <c r="A1311" s="2" t="s">
        <v>3241</v>
      </c>
      <c r="B1311" s="2" t="s">
        <v>759</v>
      </c>
      <c r="C1311" s="2" t="s">
        <v>4523</v>
      </c>
      <c r="D1311" s="2" t="s">
        <v>2978</v>
      </c>
      <c r="E1311" s="2" t="s">
        <v>5209</v>
      </c>
    </row>
    <row r="1312" spans="1:5" x14ac:dyDescent="0.25">
      <c r="A1312" s="2" t="s">
        <v>3241</v>
      </c>
      <c r="B1312" s="2" t="s">
        <v>760</v>
      </c>
      <c r="C1312" s="2" t="s">
        <v>4524</v>
      </c>
      <c r="D1312" s="2" t="s">
        <v>2979</v>
      </c>
      <c r="E1312" s="2" t="s">
        <v>5209</v>
      </c>
    </row>
    <row r="1313" spans="1:5" x14ac:dyDescent="0.25">
      <c r="A1313" s="2" t="s">
        <v>3241</v>
      </c>
      <c r="B1313" s="2" t="s">
        <v>768</v>
      </c>
      <c r="C1313" s="2" t="s">
        <v>4525</v>
      </c>
      <c r="D1313" s="2" t="s">
        <v>2980</v>
      </c>
      <c r="E1313" s="2" t="s">
        <v>5209</v>
      </c>
    </row>
    <row r="1314" spans="1:5" x14ac:dyDescent="0.25">
      <c r="A1314" s="2" t="s">
        <v>3241</v>
      </c>
      <c r="B1314" s="2" t="s">
        <v>767</v>
      </c>
      <c r="C1314" s="2" t="s">
        <v>4526</v>
      </c>
      <c r="D1314" s="2" t="s">
        <v>2981</v>
      </c>
      <c r="E1314" s="2" t="s">
        <v>5209</v>
      </c>
    </row>
    <row r="1315" spans="1:5" x14ac:dyDescent="0.25">
      <c r="A1315" s="2" t="s">
        <v>3241</v>
      </c>
      <c r="B1315" s="2" t="s">
        <v>766</v>
      </c>
      <c r="C1315" s="2" t="s">
        <v>4527</v>
      </c>
      <c r="D1315" s="2" t="s">
        <v>2982</v>
      </c>
      <c r="E1315" s="2" t="s">
        <v>5209</v>
      </c>
    </row>
    <row r="1316" spans="1:5" x14ac:dyDescent="0.25">
      <c r="A1316" s="2" t="s">
        <v>3241</v>
      </c>
      <c r="B1316" s="2" t="s">
        <v>765</v>
      </c>
      <c r="C1316" s="2" t="s">
        <v>4528</v>
      </c>
      <c r="D1316" s="2" t="s">
        <v>2983</v>
      </c>
      <c r="E1316" s="2" t="s">
        <v>5209</v>
      </c>
    </row>
    <row r="1317" spans="1:5" x14ac:dyDescent="0.25">
      <c r="A1317" s="2" t="s">
        <v>3241</v>
      </c>
      <c r="B1317" s="2" t="s">
        <v>764</v>
      </c>
      <c r="C1317" s="2" t="s">
        <v>4529</v>
      </c>
      <c r="D1317" s="2" t="s">
        <v>2984</v>
      </c>
      <c r="E1317" s="2" t="s">
        <v>5209</v>
      </c>
    </row>
    <row r="1318" spans="1:5" x14ac:dyDescent="0.25">
      <c r="A1318" s="2" t="s">
        <v>3241</v>
      </c>
      <c r="B1318" s="2" t="s">
        <v>763</v>
      </c>
      <c r="C1318" s="2" t="s">
        <v>4530</v>
      </c>
      <c r="D1318" s="2" t="s">
        <v>2985</v>
      </c>
      <c r="E1318" s="2" t="s">
        <v>5209</v>
      </c>
    </row>
    <row r="1319" spans="1:5" x14ac:dyDescent="0.25">
      <c r="A1319" s="2" t="s">
        <v>3241</v>
      </c>
      <c r="B1319" s="2" t="s">
        <v>762</v>
      </c>
      <c r="C1319" s="2" t="s">
        <v>4531</v>
      </c>
      <c r="D1319" s="2" t="s">
        <v>2986</v>
      </c>
      <c r="E1319" s="2" t="s">
        <v>5209</v>
      </c>
    </row>
    <row r="1320" spans="1:5" x14ac:dyDescent="0.25">
      <c r="A1320" s="2" t="s">
        <v>3241</v>
      </c>
      <c r="B1320" s="2" t="s">
        <v>761</v>
      </c>
      <c r="C1320" s="2" t="s">
        <v>4532</v>
      </c>
      <c r="D1320" s="2" t="s">
        <v>2987</v>
      </c>
      <c r="E1320" s="2" t="s">
        <v>5209</v>
      </c>
    </row>
    <row r="1321" spans="1:5" x14ac:dyDescent="0.25">
      <c r="A1321" s="2" t="s">
        <v>3241</v>
      </c>
      <c r="B1321" s="2" t="s">
        <v>769</v>
      </c>
      <c r="C1321" s="2" t="s">
        <v>4533</v>
      </c>
      <c r="D1321" s="2" t="s">
        <v>2988</v>
      </c>
      <c r="E1321" s="2" t="s">
        <v>5209</v>
      </c>
    </row>
    <row r="1322" spans="1:5" x14ac:dyDescent="0.25">
      <c r="A1322" s="2" t="s">
        <v>3241</v>
      </c>
      <c r="B1322" s="2" t="s">
        <v>771</v>
      </c>
      <c r="C1322" s="2" t="s">
        <v>4534</v>
      </c>
      <c r="D1322" s="2" t="s">
        <v>2989</v>
      </c>
      <c r="E1322" s="2" t="s">
        <v>5209</v>
      </c>
    </row>
    <row r="1323" spans="1:5" x14ac:dyDescent="0.25">
      <c r="A1323" s="2" t="s">
        <v>3241</v>
      </c>
      <c r="B1323" s="2" t="s">
        <v>772</v>
      </c>
      <c r="C1323" s="2" t="s">
        <v>4535</v>
      </c>
      <c r="D1323" s="2" t="s">
        <v>2990</v>
      </c>
      <c r="E1323" s="2" t="s">
        <v>5209</v>
      </c>
    </row>
    <row r="1324" spans="1:5" x14ac:dyDescent="0.25">
      <c r="A1324" s="2" t="s">
        <v>3241</v>
      </c>
      <c r="B1324" s="2" t="s">
        <v>770</v>
      </c>
      <c r="C1324" s="2" t="s">
        <v>4536</v>
      </c>
      <c r="D1324" s="2" t="s">
        <v>2992</v>
      </c>
      <c r="E1324" s="2" t="s">
        <v>5209</v>
      </c>
    </row>
    <row r="1325" spans="1:5" x14ac:dyDescent="0.25">
      <c r="A1325" s="2" t="s">
        <v>3241</v>
      </c>
      <c r="B1325" s="2" t="s">
        <v>774</v>
      </c>
      <c r="C1325" s="2" t="s">
        <v>4537</v>
      </c>
      <c r="D1325" s="2" t="s">
        <v>2993</v>
      </c>
      <c r="E1325" s="2" t="s">
        <v>5209</v>
      </c>
    </row>
    <row r="1326" spans="1:5" x14ac:dyDescent="0.25">
      <c r="A1326" s="2" t="s">
        <v>3241</v>
      </c>
      <c r="B1326" s="2" t="s">
        <v>773</v>
      </c>
      <c r="C1326" s="2" t="s">
        <v>4538</v>
      </c>
      <c r="D1326" s="2" t="s">
        <v>2991</v>
      </c>
      <c r="E1326" s="2" t="s">
        <v>5209</v>
      </c>
    </row>
    <row r="1327" spans="1:5" x14ac:dyDescent="0.25">
      <c r="A1327" s="2" t="s">
        <v>3241</v>
      </c>
      <c r="B1327" s="2" t="s">
        <v>775</v>
      </c>
      <c r="C1327" s="2" t="s">
        <v>4539</v>
      </c>
      <c r="D1327" s="2" t="s">
        <v>2994</v>
      </c>
      <c r="E1327" s="2" t="s">
        <v>5209</v>
      </c>
    </row>
    <row r="1328" spans="1:5" x14ac:dyDescent="0.25">
      <c r="A1328" s="2" t="s">
        <v>3241</v>
      </c>
      <c r="B1328" s="2" t="s">
        <v>1828</v>
      </c>
      <c r="C1328" s="2" t="s">
        <v>4540</v>
      </c>
      <c r="D1328" s="2" t="s">
        <v>2995</v>
      </c>
      <c r="E1328" s="2" t="s">
        <v>5209</v>
      </c>
    </row>
    <row r="1329" spans="1:5" x14ac:dyDescent="0.25">
      <c r="A1329" s="2" t="s">
        <v>3241</v>
      </c>
      <c r="B1329" s="2" t="s">
        <v>1830</v>
      </c>
      <c r="C1329" s="2" t="s">
        <v>4541</v>
      </c>
      <c r="D1329" s="2" t="s">
        <v>1829</v>
      </c>
      <c r="E1329" s="2" t="s">
        <v>5209</v>
      </c>
    </row>
    <row r="1330" spans="1:5" x14ac:dyDescent="0.25">
      <c r="A1330" s="2" t="s">
        <v>3241</v>
      </c>
      <c r="B1330" s="2" t="s">
        <v>1832</v>
      </c>
      <c r="C1330" s="2" t="s">
        <v>4542</v>
      </c>
      <c r="D1330" s="2" t="s">
        <v>1831</v>
      </c>
      <c r="E1330" s="2" t="s">
        <v>5209</v>
      </c>
    </row>
    <row r="1331" spans="1:5" x14ac:dyDescent="0.25">
      <c r="A1331" s="2" t="s">
        <v>3241</v>
      </c>
      <c r="B1331" s="2" t="s">
        <v>1835</v>
      </c>
      <c r="C1331" s="2" t="s">
        <v>4543</v>
      </c>
      <c r="D1331" s="2" t="s">
        <v>1834</v>
      </c>
      <c r="E1331" s="2" t="s">
        <v>5209</v>
      </c>
    </row>
    <row r="1332" spans="1:5" x14ac:dyDescent="0.25">
      <c r="A1332" s="2" t="s">
        <v>3241</v>
      </c>
      <c r="B1332" s="2" t="s">
        <v>1833</v>
      </c>
      <c r="C1332" s="2" t="s">
        <v>4544</v>
      </c>
      <c r="D1332" s="2" t="s">
        <v>1836</v>
      </c>
      <c r="E1332" s="2" t="s">
        <v>5209</v>
      </c>
    </row>
    <row r="1333" spans="1:5" x14ac:dyDescent="0.25">
      <c r="A1333" s="2" t="s">
        <v>3241</v>
      </c>
      <c r="B1333" s="2" t="s">
        <v>928</v>
      </c>
      <c r="C1333" s="2" t="s">
        <v>4545</v>
      </c>
      <c r="D1333" s="2" t="s">
        <v>927</v>
      </c>
      <c r="E1333" s="2" t="s">
        <v>5209</v>
      </c>
    </row>
    <row r="1334" spans="1:5" x14ac:dyDescent="0.25">
      <c r="A1334" s="2" t="s">
        <v>3241</v>
      </c>
      <c r="B1334" s="2" t="s">
        <v>730</v>
      </c>
      <c r="C1334" s="2" t="s">
        <v>4546</v>
      </c>
      <c r="D1334" s="2" t="s">
        <v>2996</v>
      </c>
      <c r="E1334" s="2" t="s">
        <v>5209</v>
      </c>
    </row>
    <row r="1335" spans="1:5" x14ac:dyDescent="0.25">
      <c r="A1335" s="2" t="s">
        <v>3241</v>
      </c>
      <c r="B1335" s="2" t="s">
        <v>720</v>
      </c>
      <c r="C1335" s="2" t="s">
        <v>4547</v>
      </c>
      <c r="D1335" s="2" t="s">
        <v>2997</v>
      </c>
      <c r="E1335" s="2" t="s">
        <v>5209</v>
      </c>
    </row>
    <row r="1336" spans="1:5" x14ac:dyDescent="0.25">
      <c r="A1336" s="2" t="s">
        <v>3241</v>
      </c>
      <c r="B1336" s="2" t="s">
        <v>933</v>
      </c>
      <c r="C1336" s="2" t="s">
        <v>4548</v>
      </c>
      <c r="D1336" s="2" t="s">
        <v>2998</v>
      </c>
      <c r="E1336" s="2" t="s">
        <v>5209</v>
      </c>
    </row>
    <row r="1337" spans="1:5" x14ac:dyDescent="0.25">
      <c r="A1337" s="2" t="s">
        <v>3241</v>
      </c>
      <c r="B1337" s="2" t="s">
        <v>935</v>
      </c>
      <c r="C1337" s="2" t="s">
        <v>4549</v>
      </c>
      <c r="D1337" s="2" t="s">
        <v>2999</v>
      </c>
      <c r="E1337" s="2" t="s">
        <v>5209</v>
      </c>
    </row>
    <row r="1338" spans="1:5" x14ac:dyDescent="0.25">
      <c r="A1338" s="2" t="s">
        <v>3241</v>
      </c>
      <c r="B1338" s="2" t="s">
        <v>719</v>
      </c>
      <c r="C1338" s="2" t="s">
        <v>4550</v>
      </c>
      <c r="D1338" s="2" t="s">
        <v>3000</v>
      </c>
      <c r="E1338" s="2" t="s">
        <v>5209</v>
      </c>
    </row>
    <row r="1339" spans="1:5" x14ac:dyDescent="0.25">
      <c r="A1339" s="2" t="s">
        <v>3241</v>
      </c>
      <c r="B1339" s="2" t="s">
        <v>718</v>
      </c>
      <c r="C1339" s="2" t="s">
        <v>4551</v>
      </c>
      <c r="D1339" s="2" t="s">
        <v>3001</v>
      </c>
      <c r="E1339" s="2" t="s">
        <v>5209</v>
      </c>
    </row>
    <row r="1340" spans="1:5" x14ac:dyDescent="0.25">
      <c r="A1340" s="2" t="s">
        <v>3241</v>
      </c>
      <c r="B1340" s="2" t="s">
        <v>776</v>
      </c>
      <c r="C1340" s="2" t="s">
        <v>4552</v>
      </c>
      <c r="D1340" s="2" t="s">
        <v>3002</v>
      </c>
      <c r="E1340" s="2" t="s">
        <v>5209</v>
      </c>
    </row>
    <row r="1341" spans="1:5" x14ac:dyDescent="0.25">
      <c r="A1341" s="2" t="s">
        <v>3241</v>
      </c>
      <c r="B1341" s="2" t="s">
        <v>779</v>
      </c>
      <c r="C1341" s="2" t="s">
        <v>4553</v>
      </c>
      <c r="D1341" s="2" t="s">
        <v>3003</v>
      </c>
      <c r="E1341" s="2" t="s">
        <v>5209</v>
      </c>
    </row>
    <row r="1342" spans="1:5" x14ac:dyDescent="0.25">
      <c r="A1342" s="2" t="s">
        <v>3241</v>
      </c>
      <c r="B1342" s="2" t="s">
        <v>778</v>
      </c>
      <c r="C1342" s="2" t="s">
        <v>4554</v>
      </c>
      <c r="D1342" s="2" t="s">
        <v>3004</v>
      </c>
      <c r="E1342" s="2" t="s">
        <v>5209</v>
      </c>
    </row>
    <row r="1343" spans="1:5" x14ac:dyDescent="0.25">
      <c r="A1343" s="2" t="s">
        <v>3241</v>
      </c>
      <c r="B1343" s="2" t="s">
        <v>777</v>
      </c>
      <c r="C1343" s="2" t="s">
        <v>4555</v>
      </c>
      <c r="D1343" s="2" t="s">
        <v>3005</v>
      </c>
      <c r="E1343" s="2" t="s">
        <v>5209</v>
      </c>
    </row>
    <row r="1344" spans="1:5" x14ac:dyDescent="0.25">
      <c r="A1344" s="2" t="s">
        <v>3241</v>
      </c>
      <c r="B1344" s="2" t="s">
        <v>782</v>
      </c>
      <c r="C1344" s="2" t="s">
        <v>4556</v>
      </c>
      <c r="D1344" s="2" t="s">
        <v>3006</v>
      </c>
      <c r="E1344" s="2" t="s">
        <v>5209</v>
      </c>
    </row>
    <row r="1345" spans="1:5" x14ac:dyDescent="0.25">
      <c r="A1345" s="2" t="s">
        <v>3241</v>
      </c>
      <c r="B1345" s="2" t="s">
        <v>781</v>
      </c>
      <c r="C1345" s="2" t="s">
        <v>4557</v>
      </c>
      <c r="D1345" s="2" t="s">
        <v>3007</v>
      </c>
      <c r="E1345" s="2" t="s">
        <v>5209</v>
      </c>
    </row>
    <row r="1346" spans="1:5" x14ac:dyDescent="0.25">
      <c r="A1346" s="2" t="s">
        <v>3241</v>
      </c>
      <c r="B1346" s="2" t="s">
        <v>780</v>
      </c>
      <c r="C1346" s="2" t="s">
        <v>4558</v>
      </c>
      <c r="D1346" s="2" t="s">
        <v>3008</v>
      </c>
      <c r="E1346" s="2" t="s">
        <v>5209</v>
      </c>
    </row>
    <row r="1347" spans="1:5" x14ac:dyDescent="0.25">
      <c r="A1347" s="2" t="s">
        <v>3241</v>
      </c>
      <c r="B1347" s="2" t="s">
        <v>783</v>
      </c>
      <c r="C1347" s="2" t="s">
        <v>4559</v>
      </c>
      <c r="D1347" s="2" t="s">
        <v>3009</v>
      </c>
      <c r="E1347" s="2" t="s">
        <v>5209</v>
      </c>
    </row>
    <row r="1348" spans="1:5" x14ac:dyDescent="0.25">
      <c r="A1348" s="2" t="s">
        <v>3241</v>
      </c>
      <c r="B1348" s="2" t="s">
        <v>784</v>
      </c>
      <c r="C1348" s="2" t="s">
        <v>4560</v>
      </c>
      <c r="D1348" s="2" t="s">
        <v>3010</v>
      </c>
      <c r="E1348" s="2" t="s">
        <v>5209</v>
      </c>
    </row>
    <row r="1349" spans="1:5" x14ac:dyDescent="0.25">
      <c r="A1349" s="2" t="s">
        <v>3241</v>
      </c>
      <c r="B1349" s="2" t="s">
        <v>785</v>
      </c>
      <c r="C1349" s="2" t="s">
        <v>4561</v>
      </c>
      <c r="D1349" s="2" t="s">
        <v>3011</v>
      </c>
      <c r="E1349" s="2" t="s">
        <v>5209</v>
      </c>
    </row>
    <row r="1350" spans="1:5" x14ac:dyDescent="0.25">
      <c r="A1350" s="2" t="s">
        <v>3241</v>
      </c>
      <c r="B1350" s="2" t="s">
        <v>786</v>
      </c>
      <c r="C1350" s="2" t="s">
        <v>4562</v>
      </c>
      <c r="D1350" s="2" t="s">
        <v>3012</v>
      </c>
      <c r="E1350" s="2" t="s">
        <v>5209</v>
      </c>
    </row>
    <row r="1351" spans="1:5" x14ac:dyDescent="0.25">
      <c r="A1351" s="2" t="s">
        <v>3241</v>
      </c>
      <c r="B1351" s="2" t="s">
        <v>787</v>
      </c>
      <c r="C1351" s="2" t="s">
        <v>4563</v>
      </c>
      <c r="D1351" s="2" t="s">
        <v>3013</v>
      </c>
      <c r="E1351" s="2" t="s">
        <v>5209</v>
      </c>
    </row>
    <row r="1352" spans="1:5" x14ac:dyDescent="0.25">
      <c r="A1352" s="2" t="s">
        <v>3241</v>
      </c>
      <c r="B1352" s="2" t="s">
        <v>797</v>
      </c>
      <c r="C1352" s="2" t="s">
        <v>4564</v>
      </c>
      <c r="D1352" s="2" t="s">
        <v>3014</v>
      </c>
      <c r="E1352" s="2" t="s">
        <v>5209</v>
      </c>
    </row>
    <row r="1353" spans="1:5" x14ac:dyDescent="0.25">
      <c r="A1353" s="2" t="s">
        <v>3241</v>
      </c>
      <c r="B1353" s="2" t="s">
        <v>803</v>
      </c>
      <c r="C1353" s="2" t="s">
        <v>4565</v>
      </c>
      <c r="D1353" s="2" t="s">
        <v>3015</v>
      </c>
      <c r="E1353" s="2" t="s">
        <v>5209</v>
      </c>
    </row>
    <row r="1354" spans="1:5" x14ac:dyDescent="0.25">
      <c r="A1354" s="2" t="s">
        <v>3241</v>
      </c>
      <c r="B1354" s="2" t="s">
        <v>802</v>
      </c>
      <c r="C1354" s="2" t="s">
        <v>4566</v>
      </c>
      <c r="D1354" s="2" t="s">
        <v>3016</v>
      </c>
      <c r="E1354" s="2" t="s">
        <v>5209</v>
      </c>
    </row>
    <row r="1355" spans="1:5" x14ac:dyDescent="0.25">
      <c r="A1355" s="2" t="s">
        <v>3241</v>
      </c>
      <c r="B1355" s="2" t="s">
        <v>801</v>
      </c>
      <c r="C1355" s="2" t="s">
        <v>4567</v>
      </c>
      <c r="D1355" s="2" t="s">
        <v>3017</v>
      </c>
      <c r="E1355" s="2" t="s">
        <v>5209</v>
      </c>
    </row>
    <row r="1356" spans="1:5" x14ac:dyDescent="0.25">
      <c r="A1356" s="2" t="s">
        <v>3241</v>
      </c>
      <c r="B1356" s="2" t="s">
        <v>809</v>
      </c>
      <c r="C1356" s="2" t="s">
        <v>4568</v>
      </c>
      <c r="D1356" s="2" t="s">
        <v>3018</v>
      </c>
      <c r="E1356" s="2" t="s">
        <v>5209</v>
      </c>
    </row>
    <row r="1357" spans="1:5" x14ac:dyDescent="0.25">
      <c r="A1357" s="2" t="s">
        <v>3241</v>
      </c>
      <c r="B1357" s="2" t="s">
        <v>808</v>
      </c>
      <c r="C1357" s="2" t="s">
        <v>4569</v>
      </c>
      <c r="D1357" s="2" t="s">
        <v>3019</v>
      </c>
      <c r="E1357" s="2" t="s">
        <v>5209</v>
      </c>
    </row>
    <row r="1358" spans="1:5" x14ac:dyDescent="0.25">
      <c r="A1358" s="2" t="s">
        <v>3241</v>
      </c>
      <c r="B1358" s="2" t="s">
        <v>807</v>
      </c>
      <c r="C1358" s="2" t="s">
        <v>4570</v>
      </c>
      <c r="D1358" s="2" t="s">
        <v>3020</v>
      </c>
      <c r="E1358" s="2" t="s">
        <v>5209</v>
      </c>
    </row>
    <row r="1359" spans="1:5" x14ac:dyDescent="0.25">
      <c r="A1359" s="2" t="s">
        <v>3241</v>
      </c>
      <c r="B1359" s="2" t="s">
        <v>813</v>
      </c>
      <c r="C1359" s="2" t="s">
        <v>4571</v>
      </c>
      <c r="D1359" s="2" t="s">
        <v>3021</v>
      </c>
      <c r="E1359" s="2" t="s">
        <v>5209</v>
      </c>
    </row>
    <row r="1360" spans="1:5" x14ac:dyDescent="0.25">
      <c r="A1360" s="2" t="s">
        <v>3241</v>
      </c>
      <c r="B1360" s="2" t="s">
        <v>812</v>
      </c>
      <c r="C1360" s="2" t="s">
        <v>4572</v>
      </c>
      <c r="D1360" s="2" t="s">
        <v>3022</v>
      </c>
      <c r="E1360" s="2" t="s">
        <v>5209</v>
      </c>
    </row>
    <row r="1361" spans="1:5" x14ac:dyDescent="0.25">
      <c r="A1361" s="2" t="s">
        <v>3241</v>
      </c>
      <c r="B1361" s="2" t="s">
        <v>815</v>
      </c>
      <c r="C1361" s="2" t="s">
        <v>4573</v>
      </c>
      <c r="D1361" s="2" t="s">
        <v>3023</v>
      </c>
      <c r="E1361" s="2" t="s">
        <v>5209</v>
      </c>
    </row>
    <row r="1362" spans="1:5" x14ac:dyDescent="0.25">
      <c r="A1362" s="2" t="s">
        <v>3241</v>
      </c>
      <c r="B1362" s="2" t="s">
        <v>817</v>
      </c>
      <c r="C1362" s="2" t="s">
        <v>4574</v>
      </c>
      <c r="D1362" s="2" t="s">
        <v>3024</v>
      </c>
      <c r="E1362" s="2" t="s">
        <v>5209</v>
      </c>
    </row>
    <row r="1363" spans="1:5" x14ac:dyDescent="0.25">
      <c r="A1363" s="2" t="s">
        <v>3241</v>
      </c>
      <c r="B1363" s="2" t="s">
        <v>823</v>
      </c>
      <c r="C1363" s="2" t="s">
        <v>4575</v>
      </c>
      <c r="D1363" s="2" t="s">
        <v>3025</v>
      </c>
      <c r="E1363" s="2" t="s">
        <v>5209</v>
      </c>
    </row>
    <row r="1364" spans="1:5" x14ac:dyDescent="0.25">
      <c r="A1364" s="2" t="s">
        <v>3241</v>
      </c>
      <c r="B1364" s="2" t="s">
        <v>822</v>
      </c>
      <c r="C1364" s="2" t="s">
        <v>4576</v>
      </c>
      <c r="D1364" s="2" t="s">
        <v>3026</v>
      </c>
      <c r="E1364" s="2" t="s">
        <v>5209</v>
      </c>
    </row>
    <row r="1365" spans="1:5" x14ac:dyDescent="0.25">
      <c r="A1365" s="2" t="s">
        <v>3241</v>
      </c>
      <c r="B1365" s="2" t="s">
        <v>821</v>
      </c>
      <c r="C1365" s="2" t="s">
        <v>4577</v>
      </c>
      <c r="D1365" s="2" t="s">
        <v>3027</v>
      </c>
      <c r="E1365" s="2" t="s">
        <v>5209</v>
      </c>
    </row>
    <row r="1366" spans="1:5" x14ac:dyDescent="0.25">
      <c r="A1366" s="2" t="s">
        <v>3241</v>
      </c>
      <c r="B1366" s="2" t="s">
        <v>829</v>
      </c>
      <c r="C1366" s="2" t="s">
        <v>4578</v>
      </c>
      <c r="D1366" s="2" t="s">
        <v>3028</v>
      </c>
      <c r="E1366" s="2" t="s">
        <v>5209</v>
      </c>
    </row>
    <row r="1367" spans="1:5" x14ac:dyDescent="0.25">
      <c r="A1367" s="2" t="s">
        <v>3241</v>
      </c>
      <c r="B1367" s="2" t="s">
        <v>828</v>
      </c>
      <c r="C1367" s="2" t="s">
        <v>4579</v>
      </c>
      <c r="D1367" s="2" t="s">
        <v>3029</v>
      </c>
      <c r="E1367" s="2" t="s">
        <v>5209</v>
      </c>
    </row>
    <row r="1368" spans="1:5" x14ac:dyDescent="0.25">
      <c r="A1368" s="2" t="s">
        <v>3241</v>
      </c>
      <c r="B1368" s="2" t="s">
        <v>827</v>
      </c>
      <c r="C1368" s="2" t="s">
        <v>4580</v>
      </c>
      <c r="D1368" s="2" t="s">
        <v>3030</v>
      </c>
      <c r="E1368" s="2" t="s">
        <v>5209</v>
      </c>
    </row>
    <row r="1369" spans="1:5" x14ac:dyDescent="0.25">
      <c r="A1369" s="2" t="s">
        <v>3241</v>
      </c>
      <c r="B1369" s="2" t="s">
        <v>830</v>
      </c>
      <c r="C1369" s="2" t="s">
        <v>4581</v>
      </c>
      <c r="D1369" s="2" t="s">
        <v>3031</v>
      </c>
      <c r="E1369" s="2" t="s">
        <v>5209</v>
      </c>
    </row>
    <row r="1370" spans="1:5" x14ac:dyDescent="0.25">
      <c r="A1370" s="2" t="s">
        <v>3241</v>
      </c>
      <c r="B1370" s="2" t="s">
        <v>796</v>
      </c>
      <c r="C1370" s="2" t="s">
        <v>4582</v>
      </c>
      <c r="D1370" s="2" t="s">
        <v>3032</v>
      </c>
      <c r="E1370" s="2" t="s">
        <v>5209</v>
      </c>
    </row>
    <row r="1371" spans="1:5" x14ac:dyDescent="0.25">
      <c r="A1371" s="2" t="s">
        <v>3241</v>
      </c>
      <c r="B1371" s="2" t="s">
        <v>800</v>
      </c>
      <c r="C1371" s="2" t="s">
        <v>4583</v>
      </c>
      <c r="D1371" s="2" t="s">
        <v>3033</v>
      </c>
      <c r="E1371" s="2" t="s">
        <v>5209</v>
      </c>
    </row>
    <row r="1372" spans="1:5" x14ac:dyDescent="0.25">
      <c r="A1372" s="2" t="s">
        <v>3241</v>
      </c>
      <c r="B1372" s="2" t="s">
        <v>799</v>
      </c>
      <c r="C1372" s="2" t="s">
        <v>4584</v>
      </c>
      <c r="D1372" s="2" t="s">
        <v>3034</v>
      </c>
      <c r="E1372" s="2" t="s">
        <v>5209</v>
      </c>
    </row>
    <row r="1373" spans="1:5" x14ac:dyDescent="0.25">
      <c r="A1373" s="2" t="s">
        <v>3241</v>
      </c>
      <c r="B1373" s="2" t="s">
        <v>798</v>
      </c>
      <c r="C1373" s="2" t="s">
        <v>4585</v>
      </c>
      <c r="D1373" s="2" t="s">
        <v>3035</v>
      </c>
      <c r="E1373" s="2" t="s">
        <v>5209</v>
      </c>
    </row>
    <row r="1374" spans="1:5" x14ac:dyDescent="0.25">
      <c r="A1374" s="2" t="s">
        <v>3241</v>
      </c>
      <c r="B1374" s="2" t="s">
        <v>806</v>
      </c>
      <c r="C1374" s="2" t="s">
        <v>4586</v>
      </c>
      <c r="D1374" s="2" t="s">
        <v>3036</v>
      </c>
      <c r="E1374" s="2" t="s">
        <v>5209</v>
      </c>
    </row>
    <row r="1375" spans="1:5" x14ac:dyDescent="0.25">
      <c r="A1375" s="2" t="s">
        <v>3241</v>
      </c>
      <c r="B1375" s="2" t="s">
        <v>805</v>
      </c>
      <c r="C1375" s="2" t="s">
        <v>4587</v>
      </c>
      <c r="D1375" s="2" t="s">
        <v>3037</v>
      </c>
      <c r="E1375" s="2" t="s">
        <v>5209</v>
      </c>
    </row>
    <row r="1376" spans="1:5" x14ac:dyDescent="0.25">
      <c r="A1376" s="2" t="s">
        <v>3241</v>
      </c>
      <c r="B1376" s="2" t="s">
        <v>804</v>
      </c>
      <c r="C1376" s="2" t="s">
        <v>4588</v>
      </c>
      <c r="D1376" s="2" t="s">
        <v>3038</v>
      </c>
      <c r="E1376" s="2" t="s">
        <v>5209</v>
      </c>
    </row>
    <row r="1377" spans="1:5" x14ac:dyDescent="0.25">
      <c r="A1377" s="2" t="s">
        <v>3241</v>
      </c>
      <c r="B1377" s="2" t="s">
        <v>811</v>
      </c>
      <c r="C1377" s="2" t="s">
        <v>4589</v>
      </c>
      <c r="D1377" s="2" t="s">
        <v>3039</v>
      </c>
      <c r="E1377" s="2" t="s">
        <v>5209</v>
      </c>
    </row>
    <row r="1378" spans="1:5" x14ac:dyDescent="0.25">
      <c r="A1378" s="2" t="s">
        <v>3241</v>
      </c>
      <c r="B1378" s="2" t="s">
        <v>810</v>
      </c>
      <c r="C1378" s="2" t="s">
        <v>4590</v>
      </c>
      <c r="D1378" s="2" t="s">
        <v>3040</v>
      </c>
      <c r="E1378" s="2" t="s">
        <v>5209</v>
      </c>
    </row>
    <row r="1379" spans="1:5" x14ac:dyDescent="0.25">
      <c r="A1379" s="2" t="s">
        <v>3241</v>
      </c>
      <c r="B1379" s="2" t="s">
        <v>814</v>
      </c>
      <c r="C1379" s="2" t="s">
        <v>4591</v>
      </c>
      <c r="D1379" s="2" t="s">
        <v>3041</v>
      </c>
      <c r="E1379" s="2" t="s">
        <v>5209</v>
      </c>
    </row>
    <row r="1380" spans="1:5" x14ac:dyDescent="0.25">
      <c r="A1380" s="2" t="s">
        <v>3241</v>
      </c>
      <c r="B1380" s="2" t="s">
        <v>816</v>
      </c>
      <c r="C1380" s="2" t="s">
        <v>4592</v>
      </c>
      <c r="D1380" s="2" t="s">
        <v>3042</v>
      </c>
      <c r="E1380" s="2" t="s">
        <v>5209</v>
      </c>
    </row>
    <row r="1381" spans="1:5" x14ac:dyDescent="0.25">
      <c r="A1381" s="2" t="s">
        <v>3241</v>
      </c>
      <c r="B1381" s="2" t="s">
        <v>820</v>
      </c>
      <c r="C1381" s="2" t="s">
        <v>4593</v>
      </c>
      <c r="D1381" s="2" t="s">
        <v>3043</v>
      </c>
      <c r="E1381" s="2" t="s">
        <v>5209</v>
      </c>
    </row>
    <row r="1382" spans="1:5" x14ac:dyDescent="0.25">
      <c r="A1382" s="2" t="s">
        <v>3241</v>
      </c>
      <c r="B1382" s="2" t="s">
        <v>819</v>
      </c>
      <c r="C1382" s="2" t="s">
        <v>4594</v>
      </c>
      <c r="D1382" s="2" t="s">
        <v>3044</v>
      </c>
      <c r="E1382" s="2" t="s">
        <v>5209</v>
      </c>
    </row>
    <row r="1383" spans="1:5" x14ac:dyDescent="0.25">
      <c r="A1383" s="2" t="s">
        <v>3241</v>
      </c>
      <c r="B1383" s="2" t="s">
        <v>818</v>
      </c>
      <c r="C1383" s="2" t="s">
        <v>4595</v>
      </c>
      <c r="D1383" s="2" t="s">
        <v>3045</v>
      </c>
      <c r="E1383" s="2" t="s">
        <v>5209</v>
      </c>
    </row>
    <row r="1384" spans="1:5" x14ac:dyDescent="0.25">
      <c r="A1384" s="2" t="s">
        <v>3241</v>
      </c>
      <c r="B1384" s="2" t="s">
        <v>826</v>
      </c>
      <c r="C1384" s="2" t="s">
        <v>4596</v>
      </c>
      <c r="D1384" s="2" t="s">
        <v>3046</v>
      </c>
      <c r="E1384" s="2" t="s">
        <v>5209</v>
      </c>
    </row>
    <row r="1385" spans="1:5" x14ac:dyDescent="0.25">
      <c r="A1385" s="2" t="s">
        <v>3241</v>
      </c>
      <c r="B1385" s="2" t="s">
        <v>825</v>
      </c>
      <c r="C1385" s="2" t="s">
        <v>4597</v>
      </c>
      <c r="D1385" s="2" t="s">
        <v>3047</v>
      </c>
      <c r="E1385" s="2" t="s">
        <v>5209</v>
      </c>
    </row>
    <row r="1386" spans="1:5" x14ac:dyDescent="0.25">
      <c r="A1386" s="2" t="s">
        <v>3241</v>
      </c>
      <c r="B1386" s="2" t="s">
        <v>824</v>
      </c>
      <c r="C1386" s="2" t="s">
        <v>4598</v>
      </c>
      <c r="D1386" s="2" t="s">
        <v>3048</v>
      </c>
      <c r="E1386" s="2" t="s">
        <v>5209</v>
      </c>
    </row>
    <row r="1387" spans="1:5" x14ac:dyDescent="0.25">
      <c r="A1387" s="2" t="s">
        <v>3241</v>
      </c>
      <c r="B1387" s="2" t="s">
        <v>831</v>
      </c>
      <c r="C1387" s="2" t="s">
        <v>4599</v>
      </c>
      <c r="D1387" s="2" t="s">
        <v>3049</v>
      </c>
      <c r="E1387" s="2" t="s">
        <v>5209</v>
      </c>
    </row>
    <row r="1388" spans="1:5" x14ac:dyDescent="0.25">
      <c r="A1388" s="2" t="s">
        <v>3241</v>
      </c>
      <c r="B1388" s="2" t="s">
        <v>10</v>
      </c>
      <c r="C1388" s="2" t="s">
        <v>4600</v>
      </c>
      <c r="D1388" s="2" t="s">
        <v>3050</v>
      </c>
      <c r="E1388" s="2" t="s">
        <v>5209</v>
      </c>
    </row>
    <row r="1389" spans="1:5" x14ac:dyDescent="0.25">
      <c r="A1389" s="2" t="s">
        <v>3241</v>
      </c>
      <c r="B1389" s="2" t="s">
        <v>9</v>
      </c>
      <c r="C1389" s="2" t="s">
        <v>4601</v>
      </c>
      <c r="D1389" s="2" t="s">
        <v>3051</v>
      </c>
      <c r="E1389" s="2" t="s">
        <v>5209</v>
      </c>
    </row>
    <row r="1390" spans="1:5" x14ac:dyDescent="0.25">
      <c r="A1390" s="2" t="s">
        <v>3241</v>
      </c>
      <c r="B1390" s="2" t="s">
        <v>8</v>
      </c>
      <c r="C1390" s="2" t="s">
        <v>4602</v>
      </c>
      <c r="D1390" s="2" t="s">
        <v>3052</v>
      </c>
      <c r="E1390" s="2" t="s">
        <v>5209</v>
      </c>
    </row>
    <row r="1391" spans="1:5" x14ac:dyDescent="0.25">
      <c r="A1391" s="2" t="s">
        <v>3241</v>
      </c>
      <c r="B1391" s="2" t="s">
        <v>833</v>
      </c>
      <c r="C1391" s="2" t="s">
        <v>4603</v>
      </c>
      <c r="D1391" s="2" t="s">
        <v>832</v>
      </c>
      <c r="E1391" s="2" t="s">
        <v>5209</v>
      </c>
    </row>
    <row r="1392" spans="1:5" x14ac:dyDescent="0.25">
      <c r="A1392" s="2" t="s">
        <v>3241</v>
      </c>
      <c r="B1392" s="2" t="s">
        <v>835</v>
      </c>
      <c r="C1392" s="2" t="s">
        <v>4604</v>
      </c>
      <c r="D1392" s="2" t="s">
        <v>834</v>
      </c>
      <c r="E1392" s="2" t="s">
        <v>5209</v>
      </c>
    </row>
    <row r="1393" spans="1:5" x14ac:dyDescent="0.25">
      <c r="A1393" s="2" t="s">
        <v>3241</v>
      </c>
      <c r="B1393" s="2" t="s">
        <v>836</v>
      </c>
      <c r="C1393" s="2" t="s">
        <v>4605</v>
      </c>
      <c r="D1393" s="2" t="s">
        <v>3053</v>
      </c>
      <c r="E1393" s="2" t="s">
        <v>5209</v>
      </c>
    </row>
    <row r="1394" spans="1:5" x14ac:dyDescent="0.25">
      <c r="A1394" s="2" t="s">
        <v>3241</v>
      </c>
      <c r="B1394" s="2" t="s">
        <v>838</v>
      </c>
      <c r="C1394" s="2" t="s">
        <v>4606</v>
      </c>
      <c r="D1394" s="2" t="s">
        <v>837</v>
      </c>
      <c r="E1394" s="2" t="s">
        <v>5209</v>
      </c>
    </row>
    <row r="1395" spans="1:5" x14ac:dyDescent="0.25">
      <c r="A1395" s="2" t="s">
        <v>3241</v>
      </c>
      <c r="B1395" s="2" t="s">
        <v>839</v>
      </c>
      <c r="C1395" s="2" t="s">
        <v>4607</v>
      </c>
      <c r="D1395" s="2" t="s">
        <v>3054</v>
      </c>
      <c r="E1395" s="2" t="s">
        <v>5209</v>
      </c>
    </row>
    <row r="1396" spans="1:5" x14ac:dyDescent="0.25">
      <c r="A1396" s="2" t="s">
        <v>3241</v>
      </c>
      <c r="B1396" s="2" t="s">
        <v>840</v>
      </c>
      <c r="C1396" s="2" t="s">
        <v>4608</v>
      </c>
      <c r="D1396" s="2" t="s">
        <v>3055</v>
      </c>
      <c r="E1396" s="2" t="s">
        <v>5209</v>
      </c>
    </row>
    <row r="1397" spans="1:5" x14ac:dyDescent="0.25">
      <c r="A1397" s="2" t="s">
        <v>3241</v>
      </c>
      <c r="B1397" s="2" t="s">
        <v>841</v>
      </c>
      <c r="C1397" s="2" t="s">
        <v>4609</v>
      </c>
      <c r="D1397" s="2" t="s">
        <v>3056</v>
      </c>
      <c r="E1397" s="2" t="s">
        <v>5209</v>
      </c>
    </row>
    <row r="1398" spans="1:5" x14ac:dyDescent="0.25">
      <c r="A1398" s="2" t="s">
        <v>3241</v>
      </c>
      <c r="B1398" s="2" t="s">
        <v>842</v>
      </c>
      <c r="C1398" s="2" t="s">
        <v>4610</v>
      </c>
      <c r="D1398" s="2" t="s">
        <v>3057</v>
      </c>
      <c r="E1398" s="2" t="s">
        <v>5209</v>
      </c>
    </row>
    <row r="1399" spans="1:5" x14ac:dyDescent="0.25">
      <c r="A1399" s="2" t="s">
        <v>3241</v>
      </c>
      <c r="B1399" s="2" t="s">
        <v>13</v>
      </c>
      <c r="C1399" s="2" t="s">
        <v>4611</v>
      </c>
      <c r="D1399" s="2" t="s">
        <v>3058</v>
      </c>
      <c r="E1399" s="2" t="s">
        <v>5209</v>
      </c>
    </row>
    <row r="1400" spans="1:5" x14ac:dyDescent="0.25">
      <c r="A1400" s="2" t="s">
        <v>3241</v>
      </c>
      <c r="B1400" s="2" t="s">
        <v>12</v>
      </c>
      <c r="C1400" s="2" t="s">
        <v>4612</v>
      </c>
      <c r="D1400" s="2" t="s">
        <v>3059</v>
      </c>
      <c r="E1400" s="2" t="s">
        <v>5209</v>
      </c>
    </row>
    <row r="1401" spans="1:5" x14ac:dyDescent="0.25">
      <c r="A1401" s="2" t="s">
        <v>3241</v>
      </c>
      <c r="B1401" s="2" t="s">
        <v>11</v>
      </c>
      <c r="C1401" s="2" t="s">
        <v>4613</v>
      </c>
      <c r="D1401" s="2" t="s">
        <v>3060</v>
      </c>
      <c r="E1401" s="2" t="s">
        <v>5209</v>
      </c>
    </row>
    <row r="1402" spans="1:5" x14ac:dyDescent="0.25">
      <c r="A1402" s="2" t="s">
        <v>3241</v>
      </c>
      <c r="B1402" s="2" t="s">
        <v>847</v>
      </c>
      <c r="C1402" s="2" t="s">
        <v>4614</v>
      </c>
      <c r="D1402" s="2" t="s">
        <v>846</v>
      </c>
      <c r="E1402" s="2" t="s">
        <v>5209</v>
      </c>
    </row>
    <row r="1403" spans="1:5" x14ac:dyDescent="0.25">
      <c r="A1403" s="2" t="s">
        <v>3241</v>
      </c>
      <c r="B1403" s="2" t="s">
        <v>845</v>
      </c>
      <c r="C1403" s="2" t="s">
        <v>4615</v>
      </c>
      <c r="D1403" s="2" t="s">
        <v>844</v>
      </c>
      <c r="E1403" s="2" t="s">
        <v>5209</v>
      </c>
    </row>
    <row r="1404" spans="1:5" x14ac:dyDescent="0.25">
      <c r="A1404" s="2" t="s">
        <v>3241</v>
      </c>
      <c r="B1404" s="2" t="s">
        <v>843</v>
      </c>
      <c r="C1404" s="2" t="s">
        <v>4616</v>
      </c>
      <c r="D1404" s="2" t="s">
        <v>3061</v>
      </c>
      <c r="E1404" s="2" t="s">
        <v>5209</v>
      </c>
    </row>
    <row r="1405" spans="1:5" x14ac:dyDescent="0.25">
      <c r="A1405" s="2" t="s">
        <v>3241</v>
      </c>
      <c r="B1405" s="2" t="s">
        <v>848</v>
      </c>
      <c r="C1405" s="2" t="s">
        <v>4617</v>
      </c>
      <c r="D1405" s="2" t="s">
        <v>3062</v>
      </c>
      <c r="E1405" s="2" t="s">
        <v>5209</v>
      </c>
    </row>
    <row r="1406" spans="1:5" x14ac:dyDescent="0.25">
      <c r="A1406" s="2" t="s">
        <v>3241</v>
      </c>
      <c r="B1406" s="2" t="s">
        <v>849</v>
      </c>
      <c r="C1406" s="2" t="s">
        <v>4618</v>
      </c>
      <c r="D1406" s="2" t="s">
        <v>3063</v>
      </c>
      <c r="E1406" s="2" t="s">
        <v>5209</v>
      </c>
    </row>
    <row r="1407" spans="1:5" x14ac:dyDescent="0.25">
      <c r="A1407" s="2" t="s">
        <v>3241</v>
      </c>
      <c r="B1407" s="2" t="s">
        <v>854</v>
      </c>
      <c r="C1407" s="2" t="s">
        <v>4619</v>
      </c>
      <c r="D1407" s="2" t="s">
        <v>853</v>
      </c>
      <c r="E1407" s="2" t="s">
        <v>5209</v>
      </c>
    </row>
    <row r="1408" spans="1:5" x14ac:dyDescent="0.25">
      <c r="A1408" s="2" t="s">
        <v>3241</v>
      </c>
      <c r="B1408" s="2" t="s">
        <v>856</v>
      </c>
      <c r="C1408" s="2" t="s">
        <v>4620</v>
      </c>
      <c r="D1408" s="2" t="s">
        <v>855</v>
      </c>
      <c r="E1408" s="2" t="s">
        <v>5209</v>
      </c>
    </row>
    <row r="1409" spans="1:5" x14ac:dyDescent="0.25">
      <c r="A1409" s="2" t="s">
        <v>3241</v>
      </c>
      <c r="B1409" s="2" t="s">
        <v>852</v>
      </c>
      <c r="C1409" s="2" t="s">
        <v>4621</v>
      </c>
      <c r="D1409" s="2" t="s">
        <v>3064</v>
      </c>
      <c r="E1409" s="2" t="s">
        <v>5209</v>
      </c>
    </row>
    <row r="1410" spans="1:5" x14ac:dyDescent="0.25">
      <c r="A1410" s="2" t="s">
        <v>3241</v>
      </c>
      <c r="B1410" s="2" t="s">
        <v>851</v>
      </c>
      <c r="C1410" s="2" t="s">
        <v>4622</v>
      </c>
      <c r="D1410" s="2" t="s">
        <v>3065</v>
      </c>
      <c r="E1410" s="2" t="s">
        <v>5209</v>
      </c>
    </row>
    <row r="1411" spans="1:5" x14ac:dyDescent="0.25">
      <c r="A1411" s="2" t="s">
        <v>3241</v>
      </c>
      <c r="B1411" s="2" t="s">
        <v>850</v>
      </c>
      <c r="C1411" s="2" t="s">
        <v>4623</v>
      </c>
      <c r="D1411" s="2" t="s">
        <v>3066</v>
      </c>
      <c r="E1411" s="2" t="s">
        <v>5209</v>
      </c>
    </row>
    <row r="1412" spans="1:5" x14ac:dyDescent="0.25">
      <c r="A1412" s="2" t="s">
        <v>3241</v>
      </c>
      <c r="B1412" s="2" t="s">
        <v>859</v>
      </c>
      <c r="C1412" s="2" t="s">
        <v>4624</v>
      </c>
      <c r="D1412" s="2" t="s">
        <v>3067</v>
      </c>
      <c r="E1412" s="2" t="s">
        <v>5209</v>
      </c>
    </row>
    <row r="1413" spans="1:5" x14ac:dyDescent="0.25">
      <c r="A1413" s="2" t="s">
        <v>3241</v>
      </c>
      <c r="B1413" s="2" t="s">
        <v>858</v>
      </c>
      <c r="C1413" s="2" t="s">
        <v>4625</v>
      </c>
      <c r="D1413" s="2" t="s">
        <v>3068</v>
      </c>
      <c r="E1413" s="2" t="s">
        <v>5209</v>
      </c>
    </row>
    <row r="1414" spans="1:5" x14ac:dyDescent="0.25">
      <c r="A1414" s="2" t="s">
        <v>3241</v>
      </c>
      <c r="B1414" s="2" t="s">
        <v>857</v>
      </c>
      <c r="C1414" s="2" t="s">
        <v>4626</v>
      </c>
      <c r="D1414" s="2" t="s">
        <v>3069</v>
      </c>
      <c r="E1414" s="2" t="s">
        <v>5209</v>
      </c>
    </row>
    <row r="1415" spans="1:5" x14ac:dyDescent="0.25">
      <c r="A1415" s="2" t="s">
        <v>3241</v>
      </c>
      <c r="B1415" s="2" t="s">
        <v>861</v>
      </c>
      <c r="C1415" s="2" t="s">
        <v>4627</v>
      </c>
      <c r="D1415" s="2" t="s">
        <v>860</v>
      </c>
      <c r="E1415" s="2" t="s">
        <v>5209</v>
      </c>
    </row>
    <row r="1416" spans="1:5" x14ac:dyDescent="0.25">
      <c r="A1416" s="2" t="s">
        <v>3241</v>
      </c>
      <c r="B1416" s="2" t="s">
        <v>862</v>
      </c>
      <c r="C1416" s="2" t="s">
        <v>4628</v>
      </c>
      <c r="D1416" s="2" t="s">
        <v>3070</v>
      </c>
      <c r="E1416" s="2" t="s">
        <v>5209</v>
      </c>
    </row>
    <row r="1417" spans="1:5" x14ac:dyDescent="0.25">
      <c r="A1417" s="2" t="s">
        <v>3241</v>
      </c>
      <c r="B1417" s="2" t="s">
        <v>863</v>
      </c>
      <c r="C1417" s="2" t="s">
        <v>4629</v>
      </c>
      <c r="D1417" s="2" t="s">
        <v>3071</v>
      </c>
      <c r="E1417" s="2" t="s">
        <v>5209</v>
      </c>
    </row>
    <row r="1418" spans="1:5" x14ac:dyDescent="0.25">
      <c r="A1418" s="2" t="s">
        <v>3241</v>
      </c>
      <c r="B1418" s="2" t="s">
        <v>866</v>
      </c>
      <c r="C1418" s="2" t="s">
        <v>4630</v>
      </c>
      <c r="D1418" s="2" t="s">
        <v>3072</v>
      </c>
      <c r="E1418" s="2" t="s">
        <v>5209</v>
      </c>
    </row>
    <row r="1419" spans="1:5" x14ac:dyDescent="0.25">
      <c r="A1419" s="2" t="s">
        <v>3241</v>
      </c>
      <c r="B1419" s="2" t="s">
        <v>865</v>
      </c>
      <c r="C1419" s="2" t="s">
        <v>4631</v>
      </c>
      <c r="D1419" s="2" t="s">
        <v>3073</v>
      </c>
      <c r="E1419" s="2" t="s">
        <v>5209</v>
      </c>
    </row>
    <row r="1420" spans="1:5" x14ac:dyDescent="0.25">
      <c r="A1420" s="2" t="s">
        <v>3241</v>
      </c>
      <c r="B1420" s="2" t="s">
        <v>864</v>
      </c>
      <c r="C1420" s="2" t="s">
        <v>4632</v>
      </c>
      <c r="D1420" s="2" t="s">
        <v>3074</v>
      </c>
      <c r="E1420" s="2" t="s">
        <v>5209</v>
      </c>
    </row>
    <row r="1421" spans="1:5" x14ac:dyDescent="0.25">
      <c r="A1421" s="2" t="s">
        <v>3241</v>
      </c>
      <c r="B1421" s="2" t="s">
        <v>869</v>
      </c>
      <c r="C1421" s="2" t="s">
        <v>4633</v>
      </c>
      <c r="D1421" s="2" t="s">
        <v>3075</v>
      </c>
      <c r="E1421" s="2" t="s">
        <v>5209</v>
      </c>
    </row>
    <row r="1422" spans="1:5" x14ac:dyDescent="0.25">
      <c r="A1422" s="2" t="s">
        <v>3241</v>
      </c>
      <c r="B1422" s="2" t="s">
        <v>868</v>
      </c>
      <c r="C1422" s="2" t="s">
        <v>4634</v>
      </c>
      <c r="D1422" s="2" t="s">
        <v>3076</v>
      </c>
      <c r="E1422" s="2" t="s">
        <v>5209</v>
      </c>
    </row>
    <row r="1423" spans="1:5" x14ac:dyDescent="0.25">
      <c r="A1423" s="2" t="s">
        <v>3241</v>
      </c>
      <c r="B1423" s="2" t="s">
        <v>867</v>
      </c>
      <c r="C1423" s="2" t="s">
        <v>4635</v>
      </c>
      <c r="D1423" s="2" t="s">
        <v>3077</v>
      </c>
      <c r="E1423" s="2" t="s">
        <v>5209</v>
      </c>
    </row>
    <row r="1424" spans="1:5" x14ac:dyDescent="0.25">
      <c r="A1424" s="2" t="s">
        <v>3241</v>
      </c>
      <c r="B1424" s="2" t="s">
        <v>872</v>
      </c>
      <c r="C1424" s="2" t="s">
        <v>4636</v>
      </c>
      <c r="D1424" s="2" t="s">
        <v>3078</v>
      </c>
      <c r="E1424" s="2" t="s">
        <v>5209</v>
      </c>
    </row>
    <row r="1425" spans="1:5" x14ac:dyDescent="0.25">
      <c r="A1425" s="2" t="s">
        <v>3241</v>
      </c>
      <c r="B1425" s="2" t="s">
        <v>871</v>
      </c>
      <c r="C1425" s="2" t="s">
        <v>4637</v>
      </c>
      <c r="D1425" s="2" t="s">
        <v>3079</v>
      </c>
      <c r="E1425" s="2" t="s">
        <v>5209</v>
      </c>
    </row>
    <row r="1426" spans="1:5" x14ac:dyDescent="0.25">
      <c r="A1426" s="2" t="s">
        <v>3241</v>
      </c>
      <c r="B1426" s="2" t="s">
        <v>870</v>
      </c>
      <c r="C1426" s="2" t="s">
        <v>4638</v>
      </c>
      <c r="D1426" s="2" t="s">
        <v>3080</v>
      </c>
      <c r="E1426" s="2" t="s">
        <v>5209</v>
      </c>
    </row>
    <row r="1427" spans="1:5" x14ac:dyDescent="0.25">
      <c r="A1427" s="2" t="s">
        <v>3241</v>
      </c>
      <c r="B1427" s="2" t="s">
        <v>874</v>
      </c>
      <c r="C1427" s="2" t="s">
        <v>4639</v>
      </c>
      <c r="D1427" s="2" t="s">
        <v>873</v>
      </c>
      <c r="E1427" s="2" t="s">
        <v>5209</v>
      </c>
    </row>
    <row r="1428" spans="1:5" x14ac:dyDescent="0.25">
      <c r="A1428" s="2" t="s">
        <v>3241</v>
      </c>
      <c r="B1428" s="2" t="s">
        <v>1826</v>
      </c>
      <c r="C1428" s="2" t="s">
        <v>4640</v>
      </c>
      <c r="D1428" s="2" t="s">
        <v>1825</v>
      </c>
      <c r="E1428" s="2" t="s">
        <v>5209</v>
      </c>
    </row>
    <row r="1429" spans="1:5" x14ac:dyDescent="0.25">
      <c r="A1429" s="2" t="s">
        <v>3241</v>
      </c>
      <c r="B1429" s="2" t="s">
        <v>1827</v>
      </c>
      <c r="C1429" s="2" t="s">
        <v>4641</v>
      </c>
      <c r="D1429" s="2" t="s">
        <v>3081</v>
      </c>
      <c r="E1429" s="2" t="s">
        <v>5209</v>
      </c>
    </row>
    <row r="1430" spans="1:5" x14ac:dyDescent="0.25">
      <c r="A1430" s="2" t="s">
        <v>3241</v>
      </c>
      <c r="B1430" s="2" t="s">
        <v>875</v>
      </c>
      <c r="C1430" s="2" t="s">
        <v>4642</v>
      </c>
      <c r="D1430" s="2" t="s">
        <v>3082</v>
      </c>
      <c r="E1430" s="2" t="s">
        <v>5209</v>
      </c>
    </row>
    <row r="1431" spans="1:5" x14ac:dyDescent="0.25">
      <c r="A1431" s="2" t="s">
        <v>3241</v>
      </c>
      <c r="B1431" s="2" t="s">
        <v>887</v>
      </c>
      <c r="C1431" s="2" t="s">
        <v>4643</v>
      </c>
      <c r="D1431" s="2" t="s">
        <v>3083</v>
      </c>
      <c r="E1431" s="2" t="s">
        <v>5209</v>
      </c>
    </row>
    <row r="1432" spans="1:5" x14ac:dyDescent="0.25">
      <c r="A1432" s="2" t="s">
        <v>3241</v>
      </c>
      <c r="B1432" s="2" t="s">
        <v>886</v>
      </c>
      <c r="C1432" s="2" t="s">
        <v>4644</v>
      </c>
      <c r="D1432" s="2" t="s">
        <v>3084</v>
      </c>
      <c r="E1432" s="2" t="s">
        <v>5209</v>
      </c>
    </row>
    <row r="1433" spans="1:5" x14ac:dyDescent="0.25">
      <c r="A1433" s="2" t="s">
        <v>3241</v>
      </c>
      <c r="B1433" s="2" t="s">
        <v>885</v>
      </c>
      <c r="C1433" s="2" t="s">
        <v>4645</v>
      </c>
      <c r="D1433" s="2" t="s">
        <v>3085</v>
      </c>
      <c r="E1433" s="2" t="s">
        <v>5209</v>
      </c>
    </row>
    <row r="1434" spans="1:5" x14ac:dyDescent="0.25">
      <c r="A1434" s="2" t="s">
        <v>3241</v>
      </c>
      <c r="B1434" s="2" t="s">
        <v>890</v>
      </c>
      <c r="C1434" s="2" t="s">
        <v>4646</v>
      </c>
      <c r="D1434" s="2" t="s">
        <v>3086</v>
      </c>
      <c r="E1434" s="2" t="s">
        <v>5209</v>
      </c>
    </row>
    <row r="1435" spans="1:5" x14ac:dyDescent="0.25">
      <c r="A1435" s="2" t="s">
        <v>3241</v>
      </c>
      <c r="B1435" s="2" t="s">
        <v>889</v>
      </c>
      <c r="C1435" s="2" t="s">
        <v>4647</v>
      </c>
      <c r="D1435" s="2" t="s">
        <v>3087</v>
      </c>
      <c r="E1435" s="2" t="s">
        <v>5209</v>
      </c>
    </row>
    <row r="1436" spans="1:5" x14ac:dyDescent="0.25">
      <c r="A1436" s="2" t="s">
        <v>3241</v>
      </c>
      <c r="B1436" s="2" t="s">
        <v>888</v>
      </c>
      <c r="C1436" s="2" t="s">
        <v>4648</v>
      </c>
      <c r="D1436" s="2" t="s">
        <v>3088</v>
      </c>
      <c r="E1436" s="2" t="s">
        <v>5209</v>
      </c>
    </row>
    <row r="1437" spans="1:5" x14ac:dyDescent="0.25">
      <c r="A1437" s="2" t="s">
        <v>3241</v>
      </c>
      <c r="B1437" s="2" t="s">
        <v>893</v>
      </c>
      <c r="C1437" s="2" t="s">
        <v>4649</v>
      </c>
      <c r="D1437" s="2" t="s">
        <v>3089</v>
      </c>
      <c r="E1437" s="2" t="s">
        <v>5209</v>
      </c>
    </row>
    <row r="1438" spans="1:5" x14ac:dyDescent="0.25">
      <c r="A1438" s="2" t="s">
        <v>3241</v>
      </c>
      <c r="B1438" s="2" t="s">
        <v>892</v>
      </c>
      <c r="C1438" s="2" t="s">
        <v>4650</v>
      </c>
      <c r="D1438" s="2" t="s">
        <v>3090</v>
      </c>
      <c r="E1438" s="2" t="s">
        <v>5209</v>
      </c>
    </row>
    <row r="1439" spans="1:5" x14ac:dyDescent="0.25">
      <c r="A1439" s="2" t="s">
        <v>3241</v>
      </c>
      <c r="B1439" s="2" t="s">
        <v>891</v>
      </c>
      <c r="C1439" s="2" t="s">
        <v>4651</v>
      </c>
      <c r="D1439" s="2" t="s">
        <v>3091</v>
      </c>
      <c r="E1439" s="2" t="s">
        <v>5209</v>
      </c>
    </row>
    <row r="1440" spans="1:5" x14ac:dyDescent="0.25">
      <c r="A1440" s="2" t="s">
        <v>3241</v>
      </c>
      <c r="B1440" s="2" t="s">
        <v>896</v>
      </c>
      <c r="C1440" s="2" t="s">
        <v>4652</v>
      </c>
      <c r="D1440" s="2" t="s">
        <v>3092</v>
      </c>
      <c r="E1440" s="2" t="s">
        <v>5209</v>
      </c>
    </row>
    <row r="1441" spans="1:5" x14ac:dyDescent="0.25">
      <c r="A1441" s="2" t="s">
        <v>3241</v>
      </c>
      <c r="B1441" s="2" t="s">
        <v>895</v>
      </c>
      <c r="C1441" s="2" t="s">
        <v>4653</v>
      </c>
      <c r="D1441" s="2" t="s">
        <v>3093</v>
      </c>
      <c r="E1441" s="2" t="s">
        <v>5209</v>
      </c>
    </row>
    <row r="1442" spans="1:5" x14ac:dyDescent="0.25">
      <c r="A1442" s="2" t="s">
        <v>3241</v>
      </c>
      <c r="B1442" s="2" t="s">
        <v>894</v>
      </c>
      <c r="C1442" s="2" t="s">
        <v>4654</v>
      </c>
      <c r="D1442" s="2" t="s">
        <v>3094</v>
      </c>
      <c r="E1442" s="2" t="s">
        <v>5209</v>
      </c>
    </row>
    <row r="1443" spans="1:5" x14ac:dyDescent="0.25">
      <c r="A1443" s="2" t="s">
        <v>3241</v>
      </c>
      <c r="B1443" s="2" t="s">
        <v>878</v>
      </c>
      <c r="C1443" s="2" t="s">
        <v>4655</v>
      </c>
      <c r="D1443" s="2" t="s">
        <v>3095</v>
      </c>
      <c r="E1443" s="2" t="s">
        <v>5209</v>
      </c>
    </row>
    <row r="1444" spans="1:5" x14ac:dyDescent="0.25">
      <c r="A1444" s="2" t="s">
        <v>3241</v>
      </c>
      <c r="B1444" s="2" t="s">
        <v>877</v>
      </c>
      <c r="C1444" s="2" t="s">
        <v>4656</v>
      </c>
      <c r="D1444" s="2" t="s">
        <v>3096</v>
      </c>
      <c r="E1444" s="2" t="s">
        <v>5209</v>
      </c>
    </row>
    <row r="1445" spans="1:5" x14ac:dyDescent="0.25">
      <c r="A1445" s="2" t="s">
        <v>3241</v>
      </c>
      <c r="B1445" s="2" t="s">
        <v>876</v>
      </c>
      <c r="C1445" s="2" t="s">
        <v>4657</v>
      </c>
      <c r="D1445" s="2" t="s">
        <v>3097</v>
      </c>
      <c r="E1445" s="2" t="s">
        <v>5209</v>
      </c>
    </row>
    <row r="1446" spans="1:5" x14ac:dyDescent="0.25">
      <c r="A1446" s="2" t="s">
        <v>3241</v>
      </c>
      <c r="B1446" s="2" t="s">
        <v>884</v>
      </c>
      <c r="C1446" s="2" t="s">
        <v>4658</v>
      </c>
      <c r="D1446" s="2" t="s">
        <v>3098</v>
      </c>
      <c r="E1446" s="2" t="s">
        <v>5209</v>
      </c>
    </row>
    <row r="1447" spans="1:5" x14ac:dyDescent="0.25">
      <c r="A1447" s="2" t="s">
        <v>3241</v>
      </c>
      <c r="B1447" s="2" t="s">
        <v>883</v>
      </c>
      <c r="C1447" s="2" t="s">
        <v>4659</v>
      </c>
      <c r="D1447" s="2" t="s">
        <v>3099</v>
      </c>
      <c r="E1447" s="2" t="s">
        <v>5209</v>
      </c>
    </row>
    <row r="1448" spans="1:5" x14ac:dyDescent="0.25">
      <c r="A1448" s="2" t="s">
        <v>3241</v>
      </c>
      <c r="B1448" s="2" t="s">
        <v>882</v>
      </c>
      <c r="C1448" s="2" t="s">
        <v>4660</v>
      </c>
      <c r="D1448" s="2" t="s">
        <v>3100</v>
      </c>
      <c r="E1448" s="2" t="s">
        <v>5209</v>
      </c>
    </row>
    <row r="1449" spans="1:5" x14ac:dyDescent="0.25">
      <c r="A1449" s="2" t="s">
        <v>3241</v>
      </c>
      <c r="B1449" s="2" t="s">
        <v>881</v>
      </c>
      <c r="C1449" s="2" t="s">
        <v>4661</v>
      </c>
      <c r="D1449" s="2" t="s">
        <v>3101</v>
      </c>
      <c r="E1449" s="2" t="s">
        <v>5209</v>
      </c>
    </row>
    <row r="1450" spans="1:5" x14ac:dyDescent="0.25">
      <c r="A1450" s="2" t="s">
        <v>3241</v>
      </c>
      <c r="B1450" s="2" t="s">
        <v>880</v>
      </c>
      <c r="C1450" s="2" t="s">
        <v>4662</v>
      </c>
      <c r="D1450" s="2" t="s">
        <v>3102</v>
      </c>
      <c r="E1450" s="2" t="s">
        <v>5209</v>
      </c>
    </row>
    <row r="1451" spans="1:5" x14ac:dyDescent="0.25">
      <c r="A1451" s="2" t="s">
        <v>3241</v>
      </c>
      <c r="B1451" s="2" t="s">
        <v>879</v>
      </c>
      <c r="C1451" s="2" t="s">
        <v>4663</v>
      </c>
      <c r="D1451" s="2" t="s">
        <v>3103</v>
      </c>
      <c r="E1451" s="2" t="s">
        <v>5209</v>
      </c>
    </row>
    <row r="1452" spans="1:5" x14ac:dyDescent="0.25">
      <c r="A1452" s="2" t="s">
        <v>3241</v>
      </c>
      <c r="B1452" s="2" t="s">
        <v>899</v>
      </c>
      <c r="C1452" s="2" t="s">
        <v>4664</v>
      </c>
      <c r="D1452" s="2" t="s">
        <v>3104</v>
      </c>
      <c r="E1452" s="2" t="s">
        <v>5209</v>
      </c>
    </row>
    <row r="1453" spans="1:5" x14ac:dyDescent="0.25">
      <c r="A1453" s="2" t="s">
        <v>3241</v>
      </c>
      <c r="B1453" s="2" t="s">
        <v>898</v>
      </c>
      <c r="C1453" s="2" t="s">
        <v>4665</v>
      </c>
      <c r="D1453" s="2" t="s">
        <v>3105</v>
      </c>
      <c r="E1453" s="2" t="s">
        <v>5209</v>
      </c>
    </row>
    <row r="1454" spans="1:5" x14ac:dyDescent="0.25">
      <c r="A1454" s="2" t="s">
        <v>3241</v>
      </c>
      <c r="B1454" s="2" t="s">
        <v>897</v>
      </c>
      <c r="C1454" s="2" t="s">
        <v>4666</v>
      </c>
      <c r="D1454" s="2" t="s">
        <v>3106</v>
      </c>
      <c r="E1454" s="2" t="s">
        <v>5209</v>
      </c>
    </row>
    <row r="1455" spans="1:5" x14ac:dyDescent="0.25">
      <c r="A1455" s="2" t="s">
        <v>3241</v>
      </c>
      <c r="B1455" s="2" t="s">
        <v>907</v>
      </c>
      <c r="C1455" s="2" t="s">
        <v>4667</v>
      </c>
      <c r="D1455" s="2" t="s">
        <v>905</v>
      </c>
      <c r="E1455" s="2" t="s">
        <v>5209</v>
      </c>
    </row>
    <row r="1456" spans="1:5" x14ac:dyDescent="0.25">
      <c r="A1456" s="2" t="s">
        <v>3241</v>
      </c>
      <c r="B1456" s="2" t="s">
        <v>911</v>
      </c>
      <c r="C1456" s="2" t="s">
        <v>4668</v>
      </c>
      <c r="D1456" s="2" t="s">
        <v>910</v>
      </c>
      <c r="E1456" s="2" t="s">
        <v>5209</v>
      </c>
    </row>
    <row r="1457" spans="1:5" x14ac:dyDescent="0.25">
      <c r="A1457" s="2" t="s">
        <v>3241</v>
      </c>
      <c r="B1457" s="2" t="s">
        <v>906</v>
      </c>
      <c r="C1457" s="2" t="s">
        <v>4669</v>
      </c>
      <c r="D1457" s="2" t="s">
        <v>3107</v>
      </c>
      <c r="E1457" s="2" t="s">
        <v>5209</v>
      </c>
    </row>
    <row r="1458" spans="1:5" x14ac:dyDescent="0.25">
      <c r="A1458" s="2" t="s">
        <v>3241</v>
      </c>
      <c r="B1458" s="2" t="s">
        <v>902</v>
      </c>
      <c r="C1458" s="2" t="s">
        <v>4670</v>
      </c>
      <c r="D1458" s="2" t="s">
        <v>3108</v>
      </c>
      <c r="E1458" s="2" t="s">
        <v>5209</v>
      </c>
    </row>
    <row r="1459" spans="1:5" x14ac:dyDescent="0.25">
      <c r="A1459" s="2" t="s">
        <v>3241</v>
      </c>
      <c r="B1459" s="2" t="s">
        <v>901</v>
      </c>
      <c r="C1459" s="2" t="s">
        <v>4671</v>
      </c>
      <c r="D1459" s="2" t="s">
        <v>3109</v>
      </c>
      <c r="E1459" s="2" t="s">
        <v>5209</v>
      </c>
    </row>
    <row r="1460" spans="1:5" x14ac:dyDescent="0.25">
      <c r="A1460" s="2" t="s">
        <v>3241</v>
      </c>
      <c r="B1460" s="2" t="s">
        <v>900</v>
      </c>
      <c r="C1460" s="2" t="s">
        <v>4672</v>
      </c>
      <c r="D1460" s="2" t="s">
        <v>3110</v>
      </c>
      <c r="E1460" s="2" t="s">
        <v>5209</v>
      </c>
    </row>
    <row r="1461" spans="1:5" x14ac:dyDescent="0.25">
      <c r="A1461" s="2" t="s">
        <v>3241</v>
      </c>
      <c r="B1461" s="2" t="s">
        <v>904</v>
      </c>
      <c r="C1461" s="2" t="s">
        <v>4673</v>
      </c>
      <c r="D1461" s="2" t="s">
        <v>903</v>
      </c>
      <c r="E1461" s="2" t="s">
        <v>5209</v>
      </c>
    </row>
    <row r="1462" spans="1:5" x14ac:dyDescent="0.25">
      <c r="A1462" s="2" t="s">
        <v>3241</v>
      </c>
      <c r="B1462" s="2" t="s">
        <v>909</v>
      </c>
      <c r="C1462" s="2" t="s">
        <v>4674</v>
      </c>
      <c r="D1462" s="2" t="s">
        <v>908</v>
      </c>
      <c r="E1462" s="2" t="s">
        <v>5209</v>
      </c>
    </row>
    <row r="1463" spans="1:5" x14ac:dyDescent="0.25">
      <c r="A1463" s="2" t="s">
        <v>3241</v>
      </c>
      <c r="B1463" s="2" t="s">
        <v>912</v>
      </c>
      <c r="C1463" s="2" t="s">
        <v>4675</v>
      </c>
      <c r="D1463" s="2" t="s">
        <v>3111</v>
      </c>
      <c r="E1463" s="2" t="s">
        <v>5209</v>
      </c>
    </row>
    <row r="1464" spans="1:5" x14ac:dyDescent="0.25">
      <c r="A1464" s="2" t="s">
        <v>3241</v>
      </c>
      <c r="B1464" s="2" t="s">
        <v>913</v>
      </c>
      <c r="C1464" s="2" t="s">
        <v>4676</v>
      </c>
      <c r="D1464" s="2" t="s">
        <v>3112</v>
      </c>
      <c r="E1464" s="2" t="s">
        <v>5209</v>
      </c>
    </row>
    <row r="1465" spans="1:5" x14ac:dyDescent="0.25">
      <c r="A1465" s="2" t="s">
        <v>3241</v>
      </c>
      <c r="B1465" s="2" t="s">
        <v>14</v>
      </c>
      <c r="C1465" s="2" t="s">
        <v>14</v>
      </c>
      <c r="D1465" s="2" t="s">
        <v>3113</v>
      </c>
      <c r="E1465" s="2" t="s">
        <v>5209</v>
      </c>
    </row>
    <row r="1466" spans="1:5" x14ac:dyDescent="0.25">
      <c r="A1466" s="2" t="s">
        <v>3241</v>
      </c>
      <c r="B1466" s="2" t="s">
        <v>916</v>
      </c>
      <c r="C1466" s="2" t="s">
        <v>4677</v>
      </c>
      <c r="D1466" s="2" t="s">
        <v>3114</v>
      </c>
      <c r="E1466" s="2" t="s">
        <v>5209</v>
      </c>
    </row>
    <row r="1467" spans="1:5" x14ac:dyDescent="0.25">
      <c r="A1467" s="2" t="s">
        <v>3241</v>
      </c>
      <c r="B1467" s="2" t="s">
        <v>915</v>
      </c>
      <c r="C1467" s="2" t="s">
        <v>4678</v>
      </c>
      <c r="D1467" s="2" t="s">
        <v>3115</v>
      </c>
      <c r="E1467" s="2" t="s">
        <v>5209</v>
      </c>
    </row>
    <row r="1468" spans="1:5" x14ac:dyDescent="0.25">
      <c r="A1468" s="2" t="s">
        <v>3241</v>
      </c>
      <c r="B1468" s="2" t="s">
        <v>914</v>
      </c>
      <c r="C1468" s="2" t="s">
        <v>4679</v>
      </c>
      <c r="D1468" s="2" t="s">
        <v>3116</v>
      </c>
      <c r="E1468" s="2" t="s">
        <v>5209</v>
      </c>
    </row>
    <row r="1469" spans="1:5" x14ac:dyDescent="0.25">
      <c r="A1469" s="2" t="s">
        <v>3241</v>
      </c>
      <c r="B1469" s="2" t="s">
        <v>918</v>
      </c>
      <c r="C1469" s="2" t="s">
        <v>4680</v>
      </c>
      <c r="D1469" s="2" t="s">
        <v>3117</v>
      </c>
      <c r="E1469" s="2" t="s">
        <v>5209</v>
      </c>
    </row>
    <row r="1470" spans="1:5" x14ac:dyDescent="0.25">
      <c r="A1470" s="2" t="s">
        <v>3241</v>
      </c>
      <c r="B1470" s="2" t="s">
        <v>917</v>
      </c>
      <c r="C1470" s="2" t="s">
        <v>4681</v>
      </c>
      <c r="D1470" s="2" t="s">
        <v>3118</v>
      </c>
      <c r="E1470" s="2" t="s">
        <v>5209</v>
      </c>
    </row>
    <row r="1471" spans="1:5" x14ac:dyDescent="0.25">
      <c r="A1471" s="2" t="s">
        <v>3241</v>
      </c>
      <c r="B1471" s="2" t="s">
        <v>920</v>
      </c>
      <c r="C1471" s="2" t="s">
        <v>4682</v>
      </c>
      <c r="D1471" s="2" t="s">
        <v>919</v>
      </c>
      <c r="E1471" s="2" t="s">
        <v>5209</v>
      </c>
    </row>
    <row r="1472" spans="1:5" x14ac:dyDescent="0.25">
      <c r="A1472" s="2" t="s">
        <v>3241</v>
      </c>
      <c r="B1472" s="2" t="s">
        <v>922</v>
      </c>
      <c r="C1472" s="2" t="s">
        <v>4683</v>
      </c>
      <c r="D1472" s="2" t="s">
        <v>921</v>
      </c>
      <c r="E1472" s="2" t="s">
        <v>5209</v>
      </c>
    </row>
    <row r="1473" spans="1:5" x14ac:dyDescent="0.25">
      <c r="A1473" s="2" t="s">
        <v>3241</v>
      </c>
      <c r="B1473" s="2" t="s">
        <v>924</v>
      </c>
      <c r="C1473" s="2" t="s">
        <v>4684</v>
      </c>
      <c r="D1473" s="2" t="s">
        <v>923</v>
      </c>
      <c r="E1473" s="2" t="s">
        <v>5209</v>
      </c>
    </row>
    <row r="1474" spans="1:5" x14ac:dyDescent="0.25">
      <c r="A1474" s="2" t="s">
        <v>3241</v>
      </c>
      <c r="B1474" s="2" t="s">
        <v>925</v>
      </c>
      <c r="C1474" s="2" t="s">
        <v>4685</v>
      </c>
      <c r="D1474" s="2" t="s">
        <v>3119</v>
      </c>
      <c r="E1474" s="2" t="s">
        <v>5209</v>
      </c>
    </row>
    <row r="1475" spans="1:5" x14ac:dyDescent="0.25">
      <c r="A1475" s="2" t="s">
        <v>3241</v>
      </c>
      <c r="B1475" s="2" t="s">
        <v>926</v>
      </c>
      <c r="C1475" s="2" t="s">
        <v>4686</v>
      </c>
      <c r="D1475" s="2" t="s">
        <v>3120</v>
      </c>
      <c r="E1475" s="2" t="s">
        <v>5209</v>
      </c>
    </row>
    <row r="1476" spans="1:5" x14ac:dyDescent="0.25">
      <c r="A1476" s="2" t="s">
        <v>3241</v>
      </c>
      <c r="B1476" s="2" t="s">
        <v>930</v>
      </c>
      <c r="C1476" s="2" t="s">
        <v>4687</v>
      </c>
      <c r="D1476" s="2" t="s">
        <v>929</v>
      </c>
      <c r="E1476" s="2" t="s">
        <v>5209</v>
      </c>
    </row>
    <row r="1477" spans="1:5" x14ac:dyDescent="0.25">
      <c r="A1477" s="2" t="s">
        <v>3241</v>
      </c>
      <c r="B1477" s="2" t="s">
        <v>795</v>
      </c>
      <c r="C1477" s="2" t="s">
        <v>4688</v>
      </c>
      <c r="D1477" s="2" t="s">
        <v>3121</v>
      </c>
      <c r="E1477" s="2" t="s">
        <v>5209</v>
      </c>
    </row>
    <row r="1478" spans="1:5" x14ac:dyDescent="0.25">
      <c r="A1478" s="2" t="s">
        <v>3241</v>
      </c>
      <c r="B1478" s="2" t="s">
        <v>794</v>
      </c>
      <c r="C1478" s="2" t="s">
        <v>4689</v>
      </c>
      <c r="D1478" s="2" t="s">
        <v>3122</v>
      </c>
      <c r="E1478" s="2" t="s">
        <v>5209</v>
      </c>
    </row>
    <row r="1479" spans="1:5" x14ac:dyDescent="0.25">
      <c r="A1479" s="2" t="s">
        <v>3241</v>
      </c>
      <c r="B1479" s="2" t="s">
        <v>793</v>
      </c>
      <c r="C1479" s="2" t="s">
        <v>4690</v>
      </c>
      <c r="D1479" s="2" t="s">
        <v>3123</v>
      </c>
      <c r="E1479" s="2" t="s">
        <v>5209</v>
      </c>
    </row>
    <row r="1480" spans="1:5" x14ac:dyDescent="0.25">
      <c r="A1480" s="2" t="s">
        <v>3241</v>
      </c>
      <c r="B1480" s="2" t="s">
        <v>792</v>
      </c>
      <c r="C1480" s="2" t="s">
        <v>4691</v>
      </c>
      <c r="D1480" s="2" t="s">
        <v>3124</v>
      </c>
      <c r="E1480" s="2" t="s">
        <v>5209</v>
      </c>
    </row>
    <row r="1481" spans="1:5" x14ac:dyDescent="0.25">
      <c r="A1481" s="2" t="s">
        <v>3241</v>
      </c>
      <c r="B1481" s="2" t="s">
        <v>791</v>
      </c>
      <c r="C1481" s="2" t="s">
        <v>4692</v>
      </c>
      <c r="D1481" s="2" t="s">
        <v>3125</v>
      </c>
      <c r="E1481" s="2" t="s">
        <v>5209</v>
      </c>
    </row>
    <row r="1482" spans="1:5" x14ac:dyDescent="0.25">
      <c r="A1482" s="2" t="s">
        <v>3241</v>
      </c>
      <c r="B1482" s="2" t="s">
        <v>790</v>
      </c>
      <c r="C1482" s="2" t="s">
        <v>4693</v>
      </c>
      <c r="D1482" s="2" t="s">
        <v>3126</v>
      </c>
      <c r="E1482" s="2" t="s">
        <v>5209</v>
      </c>
    </row>
    <row r="1483" spans="1:5" x14ac:dyDescent="0.25">
      <c r="A1483" s="2" t="s">
        <v>3241</v>
      </c>
      <c r="B1483" s="2" t="s">
        <v>789</v>
      </c>
      <c r="C1483" s="2" t="s">
        <v>4694</v>
      </c>
      <c r="D1483" s="2" t="s">
        <v>3127</v>
      </c>
      <c r="E1483" s="2" t="s">
        <v>5209</v>
      </c>
    </row>
    <row r="1484" spans="1:5" x14ac:dyDescent="0.25">
      <c r="A1484" s="2" t="s">
        <v>3241</v>
      </c>
      <c r="B1484" s="2" t="s">
        <v>788</v>
      </c>
      <c r="C1484" s="2" t="s">
        <v>4695</v>
      </c>
      <c r="D1484" s="2" t="s">
        <v>3128</v>
      </c>
      <c r="E1484" s="2" t="s">
        <v>5209</v>
      </c>
    </row>
    <row r="1485" spans="1:5" x14ac:dyDescent="0.25">
      <c r="A1485" s="2" t="s">
        <v>3241</v>
      </c>
      <c r="B1485" s="2" t="s">
        <v>932</v>
      </c>
      <c r="C1485" s="2" t="s">
        <v>4696</v>
      </c>
      <c r="D1485" s="2" t="s">
        <v>931</v>
      </c>
      <c r="E1485" s="2" t="s">
        <v>5209</v>
      </c>
    </row>
    <row r="1486" spans="1:5" x14ac:dyDescent="0.25">
      <c r="A1486" s="2" t="s">
        <v>3241</v>
      </c>
      <c r="B1486" s="2" t="s">
        <v>934</v>
      </c>
      <c r="C1486" s="2" t="s">
        <v>4697</v>
      </c>
      <c r="D1486" s="2" t="s">
        <v>3129</v>
      </c>
      <c r="E1486" s="2" t="s">
        <v>5209</v>
      </c>
    </row>
    <row r="1487" spans="1:5" x14ac:dyDescent="0.25">
      <c r="A1487" s="2" t="s">
        <v>3241</v>
      </c>
      <c r="B1487" s="2" t="s">
        <v>1032</v>
      </c>
      <c r="C1487" s="2" t="s">
        <v>4698</v>
      </c>
      <c r="D1487" s="2" t="s">
        <v>3136</v>
      </c>
      <c r="E1487" s="2" t="s">
        <v>5209</v>
      </c>
    </row>
    <row r="1488" spans="1:5" x14ac:dyDescent="0.25">
      <c r="A1488" s="2" t="s">
        <v>3241</v>
      </c>
      <c r="B1488" s="2" t="s">
        <v>1031</v>
      </c>
      <c r="C1488" s="2" t="s">
        <v>4699</v>
      </c>
      <c r="D1488" s="2" t="s">
        <v>3137</v>
      </c>
      <c r="E1488" s="2" t="s">
        <v>5209</v>
      </c>
    </row>
    <row r="1489" spans="1:5" x14ac:dyDescent="0.25">
      <c r="A1489" s="2" t="s">
        <v>3241</v>
      </c>
      <c r="B1489" s="2" t="s">
        <v>1027</v>
      </c>
      <c r="C1489" s="2" t="s">
        <v>4700</v>
      </c>
      <c r="D1489" s="2" t="s">
        <v>3138</v>
      </c>
      <c r="E1489" s="2" t="s">
        <v>5209</v>
      </c>
    </row>
    <row r="1490" spans="1:5" x14ac:dyDescent="0.25">
      <c r="A1490" s="2" t="s">
        <v>3241</v>
      </c>
      <c r="B1490" s="2" t="s">
        <v>1026</v>
      </c>
      <c r="C1490" s="2" t="s">
        <v>4701</v>
      </c>
      <c r="D1490" s="2" t="s">
        <v>3139</v>
      </c>
      <c r="E1490" s="2" t="s">
        <v>5209</v>
      </c>
    </row>
    <row r="1491" spans="1:5" x14ac:dyDescent="0.25">
      <c r="A1491" s="2" t="s">
        <v>3241</v>
      </c>
      <c r="B1491" s="2" t="s">
        <v>1025</v>
      </c>
      <c r="C1491" s="2" t="s">
        <v>4702</v>
      </c>
      <c r="D1491" s="2" t="s">
        <v>3140</v>
      </c>
      <c r="E1491" s="2" t="s">
        <v>5209</v>
      </c>
    </row>
    <row r="1492" spans="1:5" x14ac:dyDescent="0.25">
      <c r="A1492" s="2" t="s">
        <v>3241</v>
      </c>
      <c r="B1492" s="2" t="s">
        <v>1024</v>
      </c>
      <c r="C1492" s="2" t="s">
        <v>4703</v>
      </c>
      <c r="D1492" s="2" t="s">
        <v>3141</v>
      </c>
      <c r="E1492" s="2" t="s">
        <v>5209</v>
      </c>
    </row>
    <row r="1493" spans="1:5" x14ac:dyDescent="0.25">
      <c r="A1493" s="2" t="s">
        <v>3241</v>
      </c>
      <c r="B1493" s="2" t="s">
        <v>1030</v>
      </c>
      <c r="C1493" s="2" t="s">
        <v>4704</v>
      </c>
      <c r="D1493" s="2" t="s">
        <v>3142</v>
      </c>
      <c r="E1493" s="2" t="s">
        <v>5209</v>
      </c>
    </row>
    <row r="1494" spans="1:5" x14ac:dyDescent="0.25">
      <c r="A1494" s="2" t="s">
        <v>3241</v>
      </c>
      <c r="B1494" s="2" t="s">
        <v>1029</v>
      </c>
      <c r="C1494" s="2" t="s">
        <v>4705</v>
      </c>
      <c r="D1494" s="2" t="s">
        <v>3143</v>
      </c>
      <c r="E1494" s="2" t="s">
        <v>5209</v>
      </c>
    </row>
    <row r="1495" spans="1:5" x14ac:dyDescent="0.25">
      <c r="A1495" s="2" t="s">
        <v>3241</v>
      </c>
      <c r="B1495" s="2" t="s">
        <v>1028</v>
      </c>
      <c r="C1495" s="2" t="s">
        <v>4706</v>
      </c>
      <c r="D1495" s="2" t="s">
        <v>3144</v>
      </c>
      <c r="E1495" s="2" t="s">
        <v>5209</v>
      </c>
    </row>
    <row r="1496" spans="1:5" x14ac:dyDescent="0.25">
      <c r="A1496" s="2" t="s">
        <v>3241</v>
      </c>
      <c r="B1496" s="2" t="s">
        <v>1037</v>
      </c>
      <c r="C1496" s="2" t="s">
        <v>4707</v>
      </c>
      <c r="D1496" s="2" t="s">
        <v>3145</v>
      </c>
      <c r="E1496" s="2" t="s">
        <v>5209</v>
      </c>
    </row>
    <row r="1497" spans="1:5" x14ac:dyDescent="0.25">
      <c r="A1497" s="2" t="s">
        <v>3241</v>
      </c>
      <c r="B1497" s="2" t="s">
        <v>1036</v>
      </c>
      <c r="C1497" s="2" t="s">
        <v>4708</v>
      </c>
      <c r="D1497" s="2" t="s">
        <v>3146</v>
      </c>
      <c r="E1497" s="2" t="s">
        <v>5209</v>
      </c>
    </row>
    <row r="1498" spans="1:5" x14ac:dyDescent="0.25">
      <c r="A1498" s="2" t="s">
        <v>3241</v>
      </c>
      <c r="B1498" s="2" t="s">
        <v>1035</v>
      </c>
      <c r="C1498" s="2" t="s">
        <v>4709</v>
      </c>
      <c r="D1498" s="2" t="s">
        <v>3147</v>
      </c>
      <c r="E1498" s="2" t="s">
        <v>5209</v>
      </c>
    </row>
    <row r="1499" spans="1:5" x14ac:dyDescent="0.25">
      <c r="A1499" s="2" t="s">
        <v>3241</v>
      </c>
      <c r="B1499" s="2" t="s">
        <v>1034</v>
      </c>
      <c r="C1499" s="2" t="s">
        <v>4710</v>
      </c>
      <c r="D1499" s="2" t="s">
        <v>3148</v>
      </c>
      <c r="E1499" s="2" t="s">
        <v>5209</v>
      </c>
    </row>
    <row r="1500" spans="1:5" x14ac:dyDescent="0.25">
      <c r="A1500" s="2" t="s">
        <v>3241</v>
      </c>
      <c r="B1500" s="2" t="s">
        <v>1033</v>
      </c>
      <c r="C1500" s="2" t="s">
        <v>4711</v>
      </c>
      <c r="D1500" s="2" t="s">
        <v>3149</v>
      </c>
      <c r="E1500" s="2" t="s">
        <v>5209</v>
      </c>
    </row>
    <row r="1501" spans="1:5" x14ac:dyDescent="0.25">
      <c r="A1501" s="2" t="s">
        <v>3241</v>
      </c>
      <c r="B1501" s="2" t="s">
        <v>1038</v>
      </c>
      <c r="C1501" s="2" t="s">
        <v>4712</v>
      </c>
      <c r="D1501" s="2" t="s">
        <v>3150</v>
      </c>
      <c r="E1501" s="2" t="s">
        <v>5209</v>
      </c>
    </row>
    <row r="1502" spans="1:5" x14ac:dyDescent="0.25">
      <c r="A1502" s="2" t="s">
        <v>3241</v>
      </c>
      <c r="B1502" s="2" t="s">
        <v>1042</v>
      </c>
      <c r="C1502" s="2" t="s">
        <v>4713</v>
      </c>
      <c r="D1502" s="2" t="s">
        <v>3151</v>
      </c>
      <c r="E1502" s="2" t="s">
        <v>5209</v>
      </c>
    </row>
    <row r="1503" spans="1:5" x14ac:dyDescent="0.25">
      <c r="A1503" s="2" t="s">
        <v>3241</v>
      </c>
      <c r="B1503" s="2" t="s">
        <v>1041</v>
      </c>
      <c r="C1503" s="2" t="s">
        <v>4714</v>
      </c>
      <c r="D1503" s="2" t="s">
        <v>3152</v>
      </c>
      <c r="E1503" s="2" t="s">
        <v>5209</v>
      </c>
    </row>
    <row r="1504" spans="1:5" x14ac:dyDescent="0.25">
      <c r="A1504" s="2" t="s">
        <v>3241</v>
      </c>
      <c r="B1504" s="2" t="s">
        <v>1044</v>
      </c>
      <c r="C1504" s="2" t="s">
        <v>4715</v>
      </c>
      <c r="D1504" s="2" t="s">
        <v>1043</v>
      </c>
      <c r="E1504" s="2" t="s">
        <v>5209</v>
      </c>
    </row>
    <row r="1505" spans="1:5" x14ac:dyDescent="0.25">
      <c r="A1505" s="2" t="s">
        <v>3241</v>
      </c>
      <c r="B1505" s="2" t="s">
        <v>1045</v>
      </c>
      <c r="C1505" s="2" t="s">
        <v>4716</v>
      </c>
      <c r="D1505" s="2" t="s">
        <v>3153</v>
      </c>
      <c r="E1505" s="2" t="s">
        <v>5209</v>
      </c>
    </row>
    <row r="1506" spans="1:5" x14ac:dyDescent="0.25">
      <c r="A1506" s="2" t="s">
        <v>3241</v>
      </c>
      <c r="B1506" s="2" t="s">
        <v>1048</v>
      </c>
      <c r="C1506" s="2" t="s">
        <v>4717</v>
      </c>
      <c r="D1506" s="2" t="s">
        <v>3154</v>
      </c>
      <c r="E1506" s="2" t="s">
        <v>5209</v>
      </c>
    </row>
    <row r="1507" spans="1:5" x14ac:dyDescent="0.25">
      <c r="A1507" s="2" t="s">
        <v>3241</v>
      </c>
      <c r="B1507" s="2" t="s">
        <v>1047</v>
      </c>
      <c r="C1507" s="2" t="s">
        <v>4718</v>
      </c>
      <c r="D1507" s="2" t="s">
        <v>3155</v>
      </c>
      <c r="E1507" s="2" t="s">
        <v>5209</v>
      </c>
    </row>
    <row r="1508" spans="1:5" x14ac:dyDescent="0.25">
      <c r="A1508" s="2" t="s">
        <v>3241</v>
      </c>
      <c r="B1508" s="2" t="s">
        <v>1046</v>
      </c>
      <c r="C1508" s="2" t="s">
        <v>4719</v>
      </c>
      <c r="D1508" s="2" t="s">
        <v>3156</v>
      </c>
      <c r="E1508" s="2" t="s">
        <v>5209</v>
      </c>
    </row>
    <row r="1509" spans="1:5" x14ac:dyDescent="0.25">
      <c r="A1509" s="2" t="s">
        <v>3241</v>
      </c>
      <c r="B1509" s="2" t="s">
        <v>1050</v>
      </c>
      <c r="C1509" s="2" t="s">
        <v>4720</v>
      </c>
      <c r="D1509" s="2" t="s">
        <v>3157</v>
      </c>
      <c r="E1509" s="2" t="s">
        <v>5209</v>
      </c>
    </row>
    <row r="1510" spans="1:5" x14ac:dyDescent="0.25">
      <c r="A1510" s="2" t="s">
        <v>3241</v>
      </c>
      <c r="B1510" s="2" t="s">
        <v>1049</v>
      </c>
      <c r="C1510" s="2" t="s">
        <v>4721</v>
      </c>
      <c r="D1510" s="2" t="s">
        <v>3158</v>
      </c>
      <c r="E1510" s="2" t="s">
        <v>5209</v>
      </c>
    </row>
    <row r="1511" spans="1:5" x14ac:dyDescent="0.25">
      <c r="A1511" s="2" t="s">
        <v>3241</v>
      </c>
      <c r="B1511" s="2" t="s">
        <v>1052</v>
      </c>
      <c r="C1511" s="2" t="s">
        <v>4722</v>
      </c>
      <c r="D1511" s="2" t="s">
        <v>1051</v>
      </c>
      <c r="E1511" s="2" t="s">
        <v>5209</v>
      </c>
    </row>
    <row r="1512" spans="1:5" x14ac:dyDescent="0.25">
      <c r="A1512" s="2" t="s">
        <v>3241</v>
      </c>
      <c r="B1512" s="2" t="s">
        <v>1057</v>
      </c>
      <c r="C1512" s="2" t="s">
        <v>4723</v>
      </c>
      <c r="D1512" s="2" t="s">
        <v>3159</v>
      </c>
      <c r="E1512" s="2" t="s">
        <v>5209</v>
      </c>
    </row>
    <row r="1513" spans="1:5" x14ac:dyDescent="0.25">
      <c r="A1513" s="2" t="s">
        <v>3241</v>
      </c>
      <c r="B1513" s="2" t="s">
        <v>1056</v>
      </c>
      <c r="C1513" s="2" t="s">
        <v>4724</v>
      </c>
      <c r="D1513" s="2" t="s">
        <v>3160</v>
      </c>
      <c r="E1513" s="2" t="s">
        <v>5209</v>
      </c>
    </row>
    <row r="1514" spans="1:5" x14ac:dyDescent="0.25">
      <c r="A1514" s="2" t="s">
        <v>3241</v>
      </c>
      <c r="B1514" s="2" t="s">
        <v>1055</v>
      </c>
      <c r="C1514" s="2" t="s">
        <v>4725</v>
      </c>
      <c r="D1514" s="2" t="s">
        <v>3161</v>
      </c>
      <c r="E1514" s="2" t="s">
        <v>5209</v>
      </c>
    </row>
    <row r="1515" spans="1:5" x14ac:dyDescent="0.25">
      <c r="A1515" s="2" t="s">
        <v>3241</v>
      </c>
      <c r="B1515" s="2" t="s">
        <v>1054</v>
      </c>
      <c r="C1515" s="2" t="s">
        <v>4726</v>
      </c>
      <c r="D1515" s="2" t="s">
        <v>1053</v>
      </c>
      <c r="E1515" s="2" t="s">
        <v>5209</v>
      </c>
    </row>
    <row r="1516" spans="1:5" x14ac:dyDescent="0.25">
      <c r="A1516" s="2" t="s">
        <v>3241</v>
      </c>
      <c r="B1516" s="2" t="s">
        <v>1059</v>
      </c>
      <c r="C1516" s="2" t="s">
        <v>4727</v>
      </c>
      <c r="D1516" s="2" t="s">
        <v>3162</v>
      </c>
      <c r="E1516" s="2" t="s">
        <v>5209</v>
      </c>
    </row>
    <row r="1517" spans="1:5" x14ac:dyDescent="0.25">
      <c r="A1517" s="2" t="s">
        <v>3241</v>
      </c>
      <c r="B1517" s="2" t="s">
        <v>1058</v>
      </c>
      <c r="C1517" s="2" t="s">
        <v>4728</v>
      </c>
      <c r="D1517" s="2" t="s">
        <v>3163</v>
      </c>
      <c r="E1517" s="2" t="s">
        <v>5209</v>
      </c>
    </row>
    <row r="1518" spans="1:5" x14ac:dyDescent="0.25">
      <c r="A1518" s="2" t="s">
        <v>3241</v>
      </c>
      <c r="B1518" s="2" t="s">
        <v>1803</v>
      </c>
      <c r="C1518" s="2" t="s">
        <v>4729</v>
      </c>
      <c r="D1518" s="2" t="s">
        <v>3130</v>
      </c>
      <c r="E1518" s="2" t="s">
        <v>5209</v>
      </c>
    </row>
    <row r="1519" spans="1:5" x14ac:dyDescent="0.25">
      <c r="A1519" s="2" t="s">
        <v>3241</v>
      </c>
      <c r="B1519" s="2" t="s">
        <v>1781</v>
      </c>
      <c r="C1519" s="2" t="s">
        <v>4730</v>
      </c>
      <c r="D1519" s="2" t="s">
        <v>1780</v>
      </c>
      <c r="E1519" s="2" t="s">
        <v>5209</v>
      </c>
    </row>
    <row r="1520" spans="1:5" x14ac:dyDescent="0.25">
      <c r="A1520" s="2" t="s">
        <v>3241</v>
      </c>
      <c r="B1520" s="2" t="s">
        <v>1783</v>
      </c>
      <c r="C1520" s="2" t="s">
        <v>4731</v>
      </c>
      <c r="D1520" s="2" t="s">
        <v>1782</v>
      </c>
      <c r="E1520" s="2" t="s">
        <v>5209</v>
      </c>
    </row>
    <row r="1521" spans="1:5" x14ac:dyDescent="0.25">
      <c r="A1521" s="2" t="s">
        <v>3241</v>
      </c>
      <c r="B1521" s="2" t="s">
        <v>1785</v>
      </c>
      <c r="C1521" s="2" t="s">
        <v>4732</v>
      </c>
      <c r="D1521" s="2" t="s">
        <v>1784</v>
      </c>
      <c r="E1521" s="2" t="s">
        <v>5209</v>
      </c>
    </row>
    <row r="1522" spans="1:5" x14ac:dyDescent="0.25">
      <c r="A1522" s="2" t="s">
        <v>3241</v>
      </c>
      <c r="B1522" s="2" t="s">
        <v>1779</v>
      </c>
      <c r="C1522" s="2" t="s">
        <v>4733</v>
      </c>
      <c r="D1522" s="2" t="s">
        <v>1778</v>
      </c>
      <c r="E1522" s="2" t="s">
        <v>5209</v>
      </c>
    </row>
    <row r="1523" spans="1:5" x14ac:dyDescent="0.25">
      <c r="A1523" s="2" t="s">
        <v>3241</v>
      </c>
      <c r="B1523" s="2" t="s">
        <v>1789</v>
      </c>
      <c r="C1523" s="2" t="s">
        <v>4734</v>
      </c>
      <c r="D1523" s="2" t="s">
        <v>1788</v>
      </c>
      <c r="E1523" s="2" t="s">
        <v>5209</v>
      </c>
    </row>
    <row r="1524" spans="1:5" x14ac:dyDescent="0.25">
      <c r="A1524" s="2" t="s">
        <v>3241</v>
      </c>
      <c r="B1524" s="2" t="s">
        <v>1791</v>
      </c>
      <c r="C1524" s="2" t="s">
        <v>4735</v>
      </c>
      <c r="D1524" s="2" t="s">
        <v>1790</v>
      </c>
      <c r="E1524" s="2" t="s">
        <v>5209</v>
      </c>
    </row>
    <row r="1525" spans="1:5" x14ac:dyDescent="0.25">
      <c r="A1525" s="2" t="s">
        <v>3241</v>
      </c>
      <c r="B1525" s="2" t="s">
        <v>1793</v>
      </c>
      <c r="C1525" s="2" t="s">
        <v>4736</v>
      </c>
      <c r="D1525" s="2" t="s">
        <v>1792</v>
      </c>
      <c r="E1525" s="2" t="s">
        <v>5209</v>
      </c>
    </row>
    <row r="1526" spans="1:5" x14ac:dyDescent="0.25">
      <c r="A1526" s="2" t="s">
        <v>3241</v>
      </c>
      <c r="B1526" s="2" t="s">
        <v>1795</v>
      </c>
      <c r="C1526" s="2" t="s">
        <v>4737</v>
      </c>
      <c r="D1526" s="2" t="s">
        <v>1794</v>
      </c>
      <c r="E1526" s="2" t="s">
        <v>5209</v>
      </c>
    </row>
    <row r="1527" spans="1:5" x14ac:dyDescent="0.25">
      <c r="A1527" s="2" t="s">
        <v>3241</v>
      </c>
      <c r="B1527" s="2" t="s">
        <v>1797</v>
      </c>
      <c r="C1527" s="2" t="s">
        <v>4738</v>
      </c>
      <c r="D1527" s="2" t="s">
        <v>1796</v>
      </c>
      <c r="E1527" s="2" t="s">
        <v>5209</v>
      </c>
    </row>
    <row r="1528" spans="1:5" x14ac:dyDescent="0.25">
      <c r="A1528" s="2" t="s">
        <v>3241</v>
      </c>
      <c r="B1528" s="2" t="s">
        <v>1799</v>
      </c>
      <c r="C1528" s="2" t="s">
        <v>4739</v>
      </c>
      <c r="D1528" s="2" t="s">
        <v>1798</v>
      </c>
      <c r="E1528" s="2" t="s">
        <v>5209</v>
      </c>
    </row>
    <row r="1529" spans="1:5" x14ac:dyDescent="0.25">
      <c r="A1529" s="2" t="s">
        <v>3241</v>
      </c>
      <c r="B1529" s="2" t="s">
        <v>1801</v>
      </c>
      <c r="C1529" s="2" t="s">
        <v>4740</v>
      </c>
      <c r="D1529" s="2" t="s">
        <v>1800</v>
      </c>
      <c r="E1529" s="2" t="s">
        <v>5209</v>
      </c>
    </row>
    <row r="1530" spans="1:5" x14ac:dyDescent="0.25">
      <c r="A1530" s="2" t="s">
        <v>3241</v>
      </c>
      <c r="B1530" s="2" t="s">
        <v>1787</v>
      </c>
      <c r="C1530" s="2" t="s">
        <v>4741</v>
      </c>
      <c r="D1530" s="2" t="s">
        <v>1786</v>
      </c>
      <c r="E1530" s="2" t="s">
        <v>5209</v>
      </c>
    </row>
    <row r="1531" spans="1:5" x14ac:dyDescent="0.25">
      <c r="A1531" s="2" t="s">
        <v>3241</v>
      </c>
      <c r="B1531" s="2" t="s">
        <v>1805</v>
      </c>
      <c r="C1531" s="2" t="s">
        <v>4742</v>
      </c>
      <c r="D1531" s="2" t="s">
        <v>1804</v>
      </c>
      <c r="E1531" s="2" t="s">
        <v>5209</v>
      </c>
    </row>
    <row r="1532" spans="1:5" x14ac:dyDescent="0.25">
      <c r="A1532" s="2" t="s">
        <v>3241</v>
      </c>
      <c r="B1532" s="2" t="s">
        <v>1807</v>
      </c>
      <c r="C1532" s="2" t="s">
        <v>4743</v>
      </c>
      <c r="D1532" s="2" t="s">
        <v>1806</v>
      </c>
      <c r="E1532" s="2" t="s">
        <v>5209</v>
      </c>
    </row>
    <row r="1533" spans="1:5" x14ac:dyDescent="0.25">
      <c r="A1533" s="2" t="s">
        <v>3241</v>
      </c>
      <c r="B1533" s="2" t="s">
        <v>1809</v>
      </c>
      <c r="C1533" s="2" t="s">
        <v>4744</v>
      </c>
      <c r="D1533" s="2" t="s">
        <v>1808</v>
      </c>
      <c r="E1533" s="2" t="s">
        <v>5209</v>
      </c>
    </row>
    <row r="1534" spans="1:5" x14ac:dyDescent="0.25">
      <c r="A1534" s="2" t="s">
        <v>3241</v>
      </c>
      <c r="B1534" s="2" t="s">
        <v>1811</v>
      </c>
      <c r="C1534" s="2" t="s">
        <v>4745</v>
      </c>
      <c r="D1534" s="2" t="s">
        <v>1810</v>
      </c>
      <c r="E1534" s="2" t="s">
        <v>5209</v>
      </c>
    </row>
    <row r="1535" spans="1:5" x14ac:dyDescent="0.25">
      <c r="A1535" s="2" t="s">
        <v>3241</v>
      </c>
      <c r="B1535" s="2" t="s">
        <v>1812</v>
      </c>
      <c r="C1535" s="2" t="s">
        <v>4746</v>
      </c>
      <c r="D1535" s="2" t="s">
        <v>3132</v>
      </c>
      <c r="E1535" s="2" t="s">
        <v>5209</v>
      </c>
    </row>
    <row r="1536" spans="1:5" x14ac:dyDescent="0.25">
      <c r="A1536" s="2" t="s">
        <v>3241</v>
      </c>
      <c r="B1536" s="2" t="s">
        <v>1813</v>
      </c>
      <c r="C1536" s="2" t="s">
        <v>4747</v>
      </c>
      <c r="D1536" s="2" t="s">
        <v>3133</v>
      </c>
      <c r="E1536" s="2" t="s">
        <v>5209</v>
      </c>
    </row>
    <row r="1537" spans="1:5" x14ac:dyDescent="0.25">
      <c r="A1537" s="2" t="s">
        <v>3241</v>
      </c>
      <c r="B1537" s="2" t="s">
        <v>1814</v>
      </c>
      <c r="C1537" s="2" t="s">
        <v>4748</v>
      </c>
      <c r="D1537" s="2" t="s">
        <v>3134</v>
      </c>
      <c r="E1537" s="2" t="s">
        <v>5209</v>
      </c>
    </row>
    <row r="1538" spans="1:5" x14ac:dyDescent="0.25">
      <c r="A1538" s="2" t="s">
        <v>3241</v>
      </c>
      <c r="B1538" s="2" t="s">
        <v>1815</v>
      </c>
      <c r="C1538" s="2" t="s">
        <v>4749</v>
      </c>
      <c r="D1538" s="2" t="s">
        <v>3131</v>
      </c>
      <c r="E1538" s="2" t="s">
        <v>5209</v>
      </c>
    </row>
    <row r="1539" spans="1:5" x14ac:dyDescent="0.25">
      <c r="A1539" s="2" t="s">
        <v>3241</v>
      </c>
      <c r="B1539" s="2" t="s">
        <v>1802</v>
      </c>
      <c r="C1539" s="2" t="s">
        <v>4750</v>
      </c>
      <c r="D1539" s="2" t="s">
        <v>3135</v>
      </c>
      <c r="E1539" s="2" t="s">
        <v>5209</v>
      </c>
    </row>
    <row r="1540" spans="1:5" x14ac:dyDescent="0.25">
      <c r="A1540" s="2" t="s">
        <v>3241</v>
      </c>
      <c r="B1540" s="2" t="s">
        <v>1064</v>
      </c>
      <c r="C1540" s="2" t="s">
        <v>4751</v>
      </c>
      <c r="D1540" s="2" t="s">
        <v>1063</v>
      </c>
      <c r="E1540" s="2" t="s">
        <v>5209</v>
      </c>
    </row>
    <row r="1541" spans="1:5" x14ac:dyDescent="0.25">
      <c r="A1541" s="2" t="s">
        <v>3241</v>
      </c>
      <c r="B1541" s="2" t="s">
        <v>1062</v>
      </c>
      <c r="C1541" s="2" t="s">
        <v>4752</v>
      </c>
      <c r="D1541" s="2" t="s">
        <v>3164</v>
      </c>
      <c r="E1541" s="2" t="s">
        <v>5209</v>
      </c>
    </row>
    <row r="1542" spans="1:5" x14ac:dyDescent="0.25">
      <c r="A1542" s="2" t="s">
        <v>3241</v>
      </c>
      <c r="B1542" s="2" t="s">
        <v>1061</v>
      </c>
      <c r="C1542" s="2" t="s">
        <v>4753</v>
      </c>
      <c r="D1542" s="2" t="s">
        <v>3165</v>
      </c>
      <c r="E1542" s="2" t="s">
        <v>5209</v>
      </c>
    </row>
    <row r="1543" spans="1:5" x14ac:dyDescent="0.25">
      <c r="A1543" s="2" t="s">
        <v>3241</v>
      </c>
      <c r="B1543" s="2" t="s">
        <v>1060</v>
      </c>
      <c r="C1543" s="2" t="s">
        <v>4754</v>
      </c>
      <c r="D1543" s="2" t="s">
        <v>3166</v>
      </c>
      <c r="E1543" s="2" t="s">
        <v>5209</v>
      </c>
    </row>
    <row r="1544" spans="1:5" x14ac:dyDescent="0.25">
      <c r="A1544" s="2" t="s">
        <v>3241</v>
      </c>
      <c r="B1544" s="2" t="s">
        <v>1066</v>
      </c>
      <c r="C1544" s="2" t="s">
        <v>4755</v>
      </c>
      <c r="D1544" s="2" t="s">
        <v>3167</v>
      </c>
      <c r="E1544" s="2" t="s">
        <v>5209</v>
      </c>
    </row>
    <row r="1545" spans="1:5" x14ac:dyDescent="0.25">
      <c r="A1545" s="2" t="s">
        <v>3241</v>
      </c>
      <c r="B1545" s="2" t="s">
        <v>1065</v>
      </c>
      <c r="C1545" s="2" t="s">
        <v>4756</v>
      </c>
      <c r="D1545" s="2" t="s">
        <v>3168</v>
      </c>
      <c r="E1545" s="2" t="s">
        <v>5209</v>
      </c>
    </row>
    <row r="1546" spans="1:5" x14ac:dyDescent="0.25">
      <c r="A1546" s="2" t="s">
        <v>3241</v>
      </c>
      <c r="B1546" s="2" t="s">
        <v>1850</v>
      </c>
      <c r="C1546" s="2" t="s">
        <v>4757</v>
      </c>
      <c r="D1546" s="2" t="s">
        <v>3169</v>
      </c>
      <c r="E1546" s="2" t="s">
        <v>5209</v>
      </c>
    </row>
    <row r="1547" spans="1:5" x14ac:dyDescent="0.25">
      <c r="A1547" s="2" t="s">
        <v>3241</v>
      </c>
      <c r="B1547" s="2" t="s">
        <v>1849</v>
      </c>
      <c r="C1547" s="2" t="s">
        <v>4758</v>
      </c>
      <c r="D1547" s="2" t="s">
        <v>3170</v>
      </c>
      <c r="E1547" s="2" t="s">
        <v>5209</v>
      </c>
    </row>
    <row r="1548" spans="1:5" x14ac:dyDescent="0.25">
      <c r="A1548" s="2" t="s">
        <v>3241</v>
      </c>
      <c r="B1548" s="2" t="s">
        <v>1848</v>
      </c>
      <c r="C1548" s="2" t="s">
        <v>4759</v>
      </c>
      <c r="D1548" s="2" t="s">
        <v>3171</v>
      </c>
      <c r="E1548" s="2" t="s">
        <v>5209</v>
      </c>
    </row>
    <row r="1549" spans="1:5" x14ac:dyDescent="0.25">
      <c r="A1549" s="2" t="s">
        <v>3241</v>
      </c>
      <c r="B1549" s="2" t="s">
        <v>1847</v>
      </c>
      <c r="C1549" s="2" t="s">
        <v>4760</v>
      </c>
      <c r="D1549" s="2" t="s">
        <v>3172</v>
      </c>
      <c r="E1549" s="2" t="s">
        <v>5209</v>
      </c>
    </row>
    <row r="1550" spans="1:5" x14ac:dyDescent="0.25">
      <c r="A1550" s="2" t="s">
        <v>3241</v>
      </c>
      <c r="B1550" s="2" t="s">
        <v>1846</v>
      </c>
      <c r="C1550" s="2" t="s">
        <v>4761</v>
      </c>
      <c r="D1550" s="2" t="s">
        <v>3173</v>
      </c>
      <c r="E1550" s="2" t="s">
        <v>5209</v>
      </c>
    </row>
    <row r="1551" spans="1:5" x14ac:dyDescent="0.25">
      <c r="A1551" s="2" t="s">
        <v>3241</v>
      </c>
      <c r="B1551" s="2" t="s">
        <v>1845</v>
      </c>
      <c r="C1551" s="2" t="s">
        <v>4762</v>
      </c>
      <c r="D1551" s="2" t="s">
        <v>3174</v>
      </c>
      <c r="E1551" s="2" t="s">
        <v>5209</v>
      </c>
    </row>
    <row r="1552" spans="1:5" x14ac:dyDescent="0.25">
      <c r="A1552" s="2" t="s">
        <v>3241</v>
      </c>
      <c r="B1552" s="2" t="s">
        <v>1844</v>
      </c>
      <c r="C1552" s="2" t="s">
        <v>4763</v>
      </c>
      <c r="D1552" s="2" t="s">
        <v>3175</v>
      </c>
      <c r="E1552" s="2" t="s">
        <v>5209</v>
      </c>
    </row>
    <row r="1553" spans="1:5" x14ac:dyDescent="0.25">
      <c r="A1553" s="2" t="s">
        <v>3241</v>
      </c>
      <c r="B1553" s="2" t="s">
        <v>1843</v>
      </c>
      <c r="C1553" s="2" t="s">
        <v>4764</v>
      </c>
      <c r="D1553" s="2" t="s">
        <v>3176</v>
      </c>
      <c r="E1553" s="2" t="s">
        <v>5209</v>
      </c>
    </row>
    <row r="1554" spans="1:5" x14ac:dyDescent="0.25">
      <c r="A1554" s="2" t="s">
        <v>3241</v>
      </c>
      <c r="B1554" s="2" t="s">
        <v>1842</v>
      </c>
      <c r="C1554" s="2" t="s">
        <v>4765</v>
      </c>
      <c r="D1554" s="2" t="s">
        <v>3177</v>
      </c>
      <c r="E1554" s="2" t="s">
        <v>5209</v>
      </c>
    </row>
    <row r="1555" spans="1:5" x14ac:dyDescent="0.25">
      <c r="A1555" s="2" t="s">
        <v>3241</v>
      </c>
      <c r="B1555" s="2" t="s">
        <v>1852</v>
      </c>
      <c r="C1555" s="2" t="s">
        <v>4766</v>
      </c>
      <c r="D1555" s="2" t="s">
        <v>3178</v>
      </c>
      <c r="E1555" s="2" t="s">
        <v>5209</v>
      </c>
    </row>
    <row r="1556" spans="1:5" x14ac:dyDescent="0.25">
      <c r="A1556" s="2" t="s">
        <v>3241</v>
      </c>
      <c r="B1556" s="2" t="s">
        <v>1068</v>
      </c>
      <c r="C1556" s="2" t="s">
        <v>4767</v>
      </c>
      <c r="D1556" s="2" t="s">
        <v>1067</v>
      </c>
      <c r="E1556" s="2" t="s">
        <v>5209</v>
      </c>
    </row>
    <row r="1557" spans="1:5" x14ac:dyDescent="0.25">
      <c r="A1557" s="2" t="s">
        <v>3241</v>
      </c>
      <c r="B1557" s="2" t="s">
        <v>1851</v>
      </c>
      <c r="C1557" s="2" t="s">
        <v>4768</v>
      </c>
      <c r="D1557" s="2" t="s">
        <v>3179</v>
      </c>
      <c r="E1557" s="2" t="s">
        <v>5209</v>
      </c>
    </row>
    <row r="1558" spans="1:5" x14ac:dyDescent="0.25">
      <c r="A1558" s="2" t="s">
        <v>3241</v>
      </c>
      <c r="B1558" s="2" t="s">
        <v>1841</v>
      </c>
      <c r="C1558" s="2" t="s">
        <v>4769</v>
      </c>
      <c r="D1558" s="2" t="s">
        <v>3180</v>
      </c>
      <c r="E1558" s="2" t="s">
        <v>5209</v>
      </c>
    </row>
    <row r="1559" spans="1:5" x14ac:dyDescent="0.25">
      <c r="A1559" s="2" t="s">
        <v>3241</v>
      </c>
      <c r="B1559" s="2" t="s">
        <v>1087</v>
      </c>
      <c r="C1559" s="2" t="s">
        <v>4770</v>
      </c>
      <c r="D1559" s="2" t="s">
        <v>3181</v>
      </c>
      <c r="E1559" s="2" t="s">
        <v>5209</v>
      </c>
    </row>
    <row r="1560" spans="1:5" x14ac:dyDescent="0.25">
      <c r="A1560" s="2" t="s">
        <v>3241</v>
      </c>
      <c r="B1560" s="2" t="s">
        <v>1086</v>
      </c>
      <c r="C1560" s="2" t="s">
        <v>4771</v>
      </c>
      <c r="D1560" s="2" t="s">
        <v>3182</v>
      </c>
      <c r="E1560" s="2" t="s">
        <v>5209</v>
      </c>
    </row>
    <row r="1561" spans="1:5" x14ac:dyDescent="0.25">
      <c r="A1561" s="2" t="s">
        <v>3241</v>
      </c>
      <c r="B1561" s="2" t="s">
        <v>1085</v>
      </c>
      <c r="C1561" s="2" t="s">
        <v>4772</v>
      </c>
      <c r="D1561" s="2" t="s">
        <v>3183</v>
      </c>
      <c r="E1561" s="2" t="s">
        <v>5209</v>
      </c>
    </row>
    <row r="1562" spans="1:5" x14ac:dyDescent="0.25">
      <c r="A1562" s="2" t="s">
        <v>3241</v>
      </c>
      <c r="B1562" s="2" t="s">
        <v>1084</v>
      </c>
      <c r="C1562" s="2" t="s">
        <v>4773</v>
      </c>
      <c r="D1562" s="2" t="s">
        <v>3184</v>
      </c>
      <c r="E1562" s="2" t="s">
        <v>5209</v>
      </c>
    </row>
    <row r="1563" spans="1:5" x14ac:dyDescent="0.25">
      <c r="A1563" s="2" t="s">
        <v>3241</v>
      </c>
      <c r="B1563" s="2" t="s">
        <v>1083</v>
      </c>
      <c r="C1563" s="2" t="s">
        <v>4774</v>
      </c>
      <c r="D1563" s="2" t="s">
        <v>3185</v>
      </c>
      <c r="E1563" s="2" t="s">
        <v>5209</v>
      </c>
    </row>
    <row r="1564" spans="1:5" x14ac:dyDescent="0.25">
      <c r="A1564" s="2" t="s">
        <v>3241</v>
      </c>
      <c r="B1564" s="2" t="s">
        <v>1082</v>
      </c>
      <c r="C1564" s="2" t="s">
        <v>4775</v>
      </c>
      <c r="D1564" s="2" t="s">
        <v>3186</v>
      </c>
      <c r="E1564" s="2" t="s">
        <v>5209</v>
      </c>
    </row>
    <row r="1565" spans="1:5" x14ac:dyDescent="0.25">
      <c r="A1565" s="2" t="s">
        <v>3241</v>
      </c>
      <c r="B1565" s="2" t="s">
        <v>1090</v>
      </c>
      <c r="C1565" s="2" t="s">
        <v>4776</v>
      </c>
      <c r="D1565" s="2" t="s">
        <v>3187</v>
      </c>
      <c r="E1565" s="2" t="s">
        <v>5209</v>
      </c>
    </row>
    <row r="1566" spans="1:5" x14ac:dyDescent="0.25">
      <c r="A1566" s="2" t="s">
        <v>3241</v>
      </c>
      <c r="B1566" s="2" t="s">
        <v>1081</v>
      </c>
      <c r="C1566" s="2" t="s">
        <v>4777</v>
      </c>
      <c r="D1566" s="2" t="s">
        <v>3188</v>
      </c>
      <c r="E1566" s="2" t="s">
        <v>5209</v>
      </c>
    </row>
    <row r="1567" spans="1:5" x14ac:dyDescent="0.25">
      <c r="A1567" s="2" t="s">
        <v>3241</v>
      </c>
      <c r="B1567" s="2" t="s">
        <v>1089</v>
      </c>
      <c r="C1567" s="2" t="s">
        <v>4778</v>
      </c>
      <c r="D1567" s="2" t="s">
        <v>3189</v>
      </c>
      <c r="E1567" s="2" t="s">
        <v>5209</v>
      </c>
    </row>
    <row r="1568" spans="1:5" x14ac:dyDescent="0.25">
      <c r="A1568" s="2" t="s">
        <v>3241</v>
      </c>
      <c r="B1568" s="2" t="s">
        <v>1088</v>
      </c>
      <c r="C1568" s="2" t="s">
        <v>4779</v>
      </c>
      <c r="D1568" s="2" t="s">
        <v>3190</v>
      </c>
      <c r="E1568" s="2" t="s">
        <v>5209</v>
      </c>
    </row>
    <row r="1569" spans="1:5" x14ac:dyDescent="0.25">
      <c r="A1569" s="2" t="s">
        <v>3241</v>
      </c>
      <c r="B1569" s="2" t="s">
        <v>1080</v>
      </c>
      <c r="C1569" s="2" t="s">
        <v>4780</v>
      </c>
      <c r="D1569" s="2" t="s">
        <v>3191</v>
      </c>
      <c r="E1569" s="2" t="s">
        <v>5209</v>
      </c>
    </row>
    <row r="1570" spans="1:5" x14ac:dyDescent="0.25">
      <c r="A1570" s="2" t="s">
        <v>3241</v>
      </c>
      <c r="B1570" s="2" t="s">
        <v>1075</v>
      </c>
      <c r="C1570" s="2" t="s">
        <v>4781</v>
      </c>
      <c r="D1570" s="2" t="s">
        <v>3192</v>
      </c>
      <c r="E1570" s="2" t="s">
        <v>5209</v>
      </c>
    </row>
    <row r="1571" spans="1:5" x14ac:dyDescent="0.25">
      <c r="A1571" s="2" t="s">
        <v>3241</v>
      </c>
      <c r="B1571" s="2" t="s">
        <v>1074</v>
      </c>
      <c r="C1571" s="2" t="s">
        <v>4782</v>
      </c>
      <c r="D1571" s="2" t="s">
        <v>3193</v>
      </c>
      <c r="E1571" s="2" t="s">
        <v>5209</v>
      </c>
    </row>
    <row r="1572" spans="1:5" x14ac:dyDescent="0.25">
      <c r="A1572" s="2" t="s">
        <v>3241</v>
      </c>
      <c r="B1572" s="2" t="s">
        <v>1073</v>
      </c>
      <c r="C1572" s="2" t="s">
        <v>4783</v>
      </c>
      <c r="D1572" s="2" t="s">
        <v>3194</v>
      </c>
      <c r="E1572" s="2" t="s">
        <v>5209</v>
      </c>
    </row>
    <row r="1573" spans="1:5" x14ac:dyDescent="0.25">
      <c r="A1573" s="2" t="s">
        <v>3241</v>
      </c>
      <c r="B1573" s="2" t="s">
        <v>1079</v>
      </c>
      <c r="C1573" s="2" t="s">
        <v>4784</v>
      </c>
      <c r="D1573" s="2" t="s">
        <v>3195</v>
      </c>
      <c r="E1573" s="2" t="s">
        <v>5209</v>
      </c>
    </row>
    <row r="1574" spans="1:5" x14ac:dyDescent="0.25">
      <c r="A1574" s="2" t="s">
        <v>3241</v>
      </c>
      <c r="B1574" s="2" t="s">
        <v>1070</v>
      </c>
      <c r="C1574" s="2" t="s">
        <v>4785</v>
      </c>
      <c r="D1574" s="2" t="s">
        <v>3196</v>
      </c>
      <c r="E1574" s="2" t="s">
        <v>5209</v>
      </c>
    </row>
    <row r="1575" spans="1:5" x14ac:dyDescent="0.25">
      <c r="A1575" s="2" t="s">
        <v>3241</v>
      </c>
      <c r="B1575" s="2" t="s">
        <v>1069</v>
      </c>
      <c r="C1575" s="2" t="s">
        <v>4786</v>
      </c>
      <c r="D1575" s="2" t="s">
        <v>3197</v>
      </c>
      <c r="E1575" s="2" t="s">
        <v>5209</v>
      </c>
    </row>
    <row r="1576" spans="1:5" x14ac:dyDescent="0.25">
      <c r="A1576" s="2" t="s">
        <v>3241</v>
      </c>
      <c r="B1576" s="2" t="s">
        <v>1072</v>
      </c>
      <c r="C1576" s="2" t="s">
        <v>4787</v>
      </c>
      <c r="D1576" s="2" t="s">
        <v>1071</v>
      </c>
      <c r="E1576" s="2" t="s">
        <v>5209</v>
      </c>
    </row>
    <row r="1577" spans="1:5" x14ac:dyDescent="0.25">
      <c r="A1577" s="2" t="s">
        <v>3241</v>
      </c>
      <c r="B1577" s="2" t="s">
        <v>1077</v>
      </c>
      <c r="C1577" s="2" t="s">
        <v>4788</v>
      </c>
      <c r="D1577" s="2" t="s">
        <v>3198</v>
      </c>
      <c r="E1577" s="2" t="s">
        <v>5209</v>
      </c>
    </row>
    <row r="1578" spans="1:5" x14ac:dyDescent="0.25">
      <c r="A1578" s="2" t="s">
        <v>3241</v>
      </c>
      <c r="B1578" s="2" t="s">
        <v>1076</v>
      </c>
      <c r="C1578" s="2" t="s">
        <v>4789</v>
      </c>
      <c r="D1578" s="2" t="s">
        <v>3199</v>
      </c>
      <c r="E1578" s="2" t="s">
        <v>5209</v>
      </c>
    </row>
    <row r="1579" spans="1:5" x14ac:dyDescent="0.25">
      <c r="A1579" s="2" t="s">
        <v>3241</v>
      </c>
      <c r="B1579" s="2" t="s">
        <v>1078</v>
      </c>
      <c r="C1579" s="2" t="s">
        <v>4790</v>
      </c>
      <c r="D1579" s="2" t="s">
        <v>3200</v>
      </c>
      <c r="E1579" s="2" t="s">
        <v>5209</v>
      </c>
    </row>
    <row r="1580" spans="1:5" x14ac:dyDescent="0.25">
      <c r="A1580" s="2" t="s">
        <v>3241</v>
      </c>
      <c r="B1580" s="2" t="s">
        <v>1102</v>
      </c>
      <c r="C1580" s="2" t="s">
        <v>1102</v>
      </c>
      <c r="D1580" s="2" t="s">
        <v>1101</v>
      </c>
      <c r="E1580" s="2" t="s">
        <v>5209</v>
      </c>
    </row>
    <row r="1581" spans="1:5" x14ac:dyDescent="0.25">
      <c r="A1581" s="2" t="s">
        <v>3241</v>
      </c>
      <c r="B1581" s="2" t="s">
        <v>1860</v>
      </c>
      <c r="C1581" s="2" t="s">
        <v>4836</v>
      </c>
      <c r="D1581" s="2" t="s">
        <v>3201</v>
      </c>
      <c r="E1581" s="2" t="s">
        <v>5209</v>
      </c>
    </row>
    <row r="1582" spans="1:5" x14ac:dyDescent="0.25">
      <c r="A1582" s="2" t="s">
        <v>3241</v>
      </c>
      <c r="B1582" s="2" t="s">
        <v>1859</v>
      </c>
      <c r="C1582" s="2" t="s">
        <v>4837</v>
      </c>
      <c r="D1582" s="2" t="s">
        <v>3202</v>
      </c>
      <c r="E1582" s="2" t="s">
        <v>5209</v>
      </c>
    </row>
    <row r="1583" spans="1:5" x14ac:dyDescent="0.25">
      <c r="A1583" s="2" t="s">
        <v>3241</v>
      </c>
      <c r="B1583" s="2" t="s">
        <v>1858</v>
      </c>
      <c r="C1583" s="2" t="s">
        <v>4838</v>
      </c>
      <c r="D1583" s="2" t="s">
        <v>3203</v>
      </c>
      <c r="E1583" s="2" t="s">
        <v>5209</v>
      </c>
    </row>
    <row r="1584" spans="1:5" x14ac:dyDescent="0.25">
      <c r="A1584" s="2" t="s">
        <v>3241</v>
      </c>
      <c r="B1584" s="2" t="s">
        <v>1857</v>
      </c>
      <c r="C1584" s="2" t="s">
        <v>4839</v>
      </c>
      <c r="D1584" s="2" t="s">
        <v>3204</v>
      </c>
      <c r="E1584" s="2" t="s">
        <v>5209</v>
      </c>
    </row>
    <row r="1585" spans="1:5" x14ac:dyDescent="0.25">
      <c r="A1585" s="2" t="s">
        <v>3241</v>
      </c>
      <c r="B1585" s="2" t="s">
        <v>1861</v>
      </c>
      <c r="C1585" s="2" t="s">
        <v>4840</v>
      </c>
      <c r="D1585" s="2" t="s">
        <v>3205</v>
      </c>
      <c r="E1585" s="2" t="s">
        <v>5209</v>
      </c>
    </row>
    <row r="1586" spans="1:5" x14ac:dyDescent="0.25">
      <c r="A1586" s="2" t="s">
        <v>3241</v>
      </c>
      <c r="B1586" s="2" t="s">
        <v>1856</v>
      </c>
      <c r="C1586" s="2" t="s">
        <v>4844</v>
      </c>
      <c r="D1586" s="2" t="s">
        <v>3209</v>
      </c>
      <c r="E1586" s="2" t="s">
        <v>5209</v>
      </c>
    </row>
    <row r="1587" spans="1:5" x14ac:dyDescent="0.25">
      <c r="A1587" s="2" t="s">
        <v>3241</v>
      </c>
      <c r="B1587" s="2" t="s">
        <v>1865</v>
      </c>
      <c r="C1587" s="2" t="s">
        <v>4846</v>
      </c>
      <c r="D1587" s="2" t="s">
        <v>1863</v>
      </c>
      <c r="E1587" s="2" t="s">
        <v>5209</v>
      </c>
    </row>
    <row r="1588" spans="1:5" x14ac:dyDescent="0.25">
      <c r="A1588" s="2" t="s">
        <v>3241</v>
      </c>
      <c r="B1588" s="2" t="s">
        <v>1855</v>
      </c>
      <c r="C1588" s="2" t="s">
        <v>4841</v>
      </c>
      <c r="D1588" s="2" t="s">
        <v>3206</v>
      </c>
      <c r="E1588" s="2" t="s">
        <v>5209</v>
      </c>
    </row>
    <row r="1589" spans="1:5" x14ac:dyDescent="0.25">
      <c r="A1589" s="2" t="s">
        <v>3241</v>
      </c>
      <c r="B1589" s="2" t="s">
        <v>1854</v>
      </c>
      <c r="C1589" s="2" t="s">
        <v>4842</v>
      </c>
      <c r="D1589" s="2" t="s">
        <v>3207</v>
      </c>
      <c r="E1589" s="2" t="s">
        <v>5209</v>
      </c>
    </row>
    <row r="1590" spans="1:5" x14ac:dyDescent="0.25">
      <c r="A1590" s="2" t="s">
        <v>3241</v>
      </c>
      <c r="B1590" s="2" t="s">
        <v>1862</v>
      </c>
      <c r="C1590" s="2" t="s">
        <v>4843</v>
      </c>
      <c r="D1590" s="2" t="s">
        <v>3208</v>
      </c>
      <c r="E1590" s="2" t="s">
        <v>5209</v>
      </c>
    </row>
    <row r="1591" spans="1:5" x14ac:dyDescent="0.25">
      <c r="A1591" s="2" t="s">
        <v>3241</v>
      </c>
      <c r="B1591" s="2" t="s">
        <v>1864</v>
      </c>
      <c r="C1591" s="2" t="s">
        <v>4845</v>
      </c>
      <c r="D1591" s="2" t="s">
        <v>3210</v>
      </c>
      <c r="E1591" s="2" t="s">
        <v>5209</v>
      </c>
    </row>
    <row r="1592" spans="1:5" x14ac:dyDescent="0.25">
      <c r="A1592" s="2" t="s">
        <v>3241</v>
      </c>
      <c r="B1592" s="2" t="s">
        <v>1103</v>
      </c>
      <c r="C1592" s="2" t="s">
        <v>4791</v>
      </c>
      <c r="D1592" s="2" t="s">
        <v>3211</v>
      </c>
      <c r="E1592" s="2" t="s">
        <v>5209</v>
      </c>
    </row>
    <row r="1593" spans="1:5" x14ac:dyDescent="0.25">
      <c r="A1593" s="2" t="s">
        <v>3241</v>
      </c>
      <c r="B1593" s="2" t="s">
        <v>1866</v>
      </c>
      <c r="C1593" s="2" t="s">
        <v>4792</v>
      </c>
      <c r="D1593" s="2" t="s">
        <v>3212</v>
      </c>
      <c r="E1593" s="2" t="s">
        <v>5209</v>
      </c>
    </row>
    <row r="1594" spans="1:5" x14ac:dyDescent="0.25">
      <c r="A1594" s="2" t="s">
        <v>3241</v>
      </c>
      <c r="B1594" s="2" t="s">
        <v>3213</v>
      </c>
      <c r="C1594" s="2" t="s">
        <v>4793</v>
      </c>
      <c r="D1594" s="2" t="s">
        <v>3214</v>
      </c>
      <c r="E1594" s="2" t="s">
        <v>5209</v>
      </c>
    </row>
    <row r="1595" spans="1:5" x14ac:dyDescent="0.25">
      <c r="A1595" s="2" t="s">
        <v>3241</v>
      </c>
      <c r="B1595" s="2" t="s">
        <v>1853</v>
      </c>
      <c r="C1595" s="2" t="s">
        <v>4794</v>
      </c>
      <c r="D1595" s="2" t="s">
        <v>3215</v>
      </c>
      <c r="E1595" s="2" t="s">
        <v>5209</v>
      </c>
    </row>
    <row r="1596" spans="1:5" x14ac:dyDescent="0.25">
      <c r="A1596" s="2" t="s">
        <v>3241</v>
      </c>
      <c r="B1596" s="2" t="s">
        <v>3216</v>
      </c>
      <c r="C1596" s="2" t="s">
        <v>4795</v>
      </c>
      <c r="D1596" s="2" t="s">
        <v>3217</v>
      </c>
      <c r="E1596" s="2" t="s">
        <v>5209</v>
      </c>
    </row>
    <row r="1597" spans="1:5" x14ac:dyDescent="0.25">
      <c r="A1597" s="2" t="s">
        <v>3241</v>
      </c>
      <c r="B1597" s="2" t="s">
        <v>1869</v>
      </c>
      <c r="C1597" s="2" t="s">
        <v>4796</v>
      </c>
      <c r="D1597" s="2" t="s">
        <v>3219</v>
      </c>
      <c r="E1597" s="2" t="s">
        <v>5209</v>
      </c>
    </row>
    <row r="1598" spans="1:5" x14ac:dyDescent="0.25">
      <c r="A1598" s="2" t="s">
        <v>3241</v>
      </c>
      <c r="B1598" s="2" t="s">
        <v>1868</v>
      </c>
      <c r="C1598" s="2" t="s">
        <v>4797</v>
      </c>
      <c r="D1598" s="2" t="s">
        <v>1867</v>
      </c>
      <c r="E1598" s="2" t="s">
        <v>5209</v>
      </c>
    </row>
    <row r="1599" spans="1:5" x14ac:dyDescent="0.25">
      <c r="A1599" s="2" t="s">
        <v>3241</v>
      </c>
      <c r="B1599" s="2" t="s">
        <v>1104</v>
      </c>
      <c r="C1599" s="2" t="s">
        <v>4798</v>
      </c>
      <c r="D1599" s="2" t="s">
        <v>3218</v>
      </c>
      <c r="E1599" s="2" t="s">
        <v>5209</v>
      </c>
    </row>
    <row r="1600" spans="1:5" x14ac:dyDescent="0.25">
      <c r="A1600" s="2" t="s">
        <v>3241</v>
      </c>
      <c r="B1600" s="2" t="s">
        <v>1092</v>
      </c>
      <c r="C1600" s="2" t="s">
        <v>4799</v>
      </c>
      <c r="D1600" s="2" t="s">
        <v>1091</v>
      </c>
      <c r="E1600" s="2" t="s">
        <v>5209</v>
      </c>
    </row>
    <row r="1601" spans="1:5" x14ac:dyDescent="0.25">
      <c r="A1601" s="2" t="s">
        <v>3241</v>
      </c>
      <c r="B1601" s="2" t="s">
        <v>1095</v>
      </c>
      <c r="C1601" s="2" t="s">
        <v>4800</v>
      </c>
      <c r="D1601" s="2" t="s">
        <v>1093</v>
      </c>
      <c r="E1601" s="2" t="s">
        <v>5209</v>
      </c>
    </row>
    <row r="1602" spans="1:5" x14ac:dyDescent="0.25">
      <c r="A1602" s="2" t="s">
        <v>3241</v>
      </c>
      <c r="B1602" s="2" t="s">
        <v>5212</v>
      </c>
      <c r="C1602" s="2" t="s">
        <v>5213</v>
      </c>
      <c r="D1602" s="2" t="s">
        <v>5214</v>
      </c>
      <c r="E1602" s="2" t="s">
        <v>5209</v>
      </c>
    </row>
    <row r="1603" spans="1:5" x14ac:dyDescent="0.25">
      <c r="A1603" s="2" t="s">
        <v>3241</v>
      </c>
      <c r="B1603" s="2" t="s">
        <v>5215</v>
      </c>
      <c r="C1603" s="2" t="s">
        <v>5216</v>
      </c>
      <c r="D1603" s="2" t="s">
        <v>5217</v>
      </c>
      <c r="E1603" s="2" t="s">
        <v>5209</v>
      </c>
    </row>
    <row r="1604" spans="1:5" x14ac:dyDescent="0.25">
      <c r="A1604" s="2" t="s">
        <v>3241</v>
      </c>
      <c r="B1604" s="2" t="s">
        <v>5218</v>
      </c>
      <c r="C1604" s="2" t="s">
        <v>5219</v>
      </c>
      <c r="D1604" s="2" t="s">
        <v>5220</v>
      </c>
      <c r="E1604" s="2" t="s">
        <v>5209</v>
      </c>
    </row>
    <row r="1605" spans="1:5" x14ac:dyDescent="0.25">
      <c r="A1605" s="2" t="s">
        <v>3241</v>
      </c>
      <c r="B1605" s="2" t="s">
        <v>5221</v>
      </c>
      <c r="C1605" s="2" t="s">
        <v>5222</v>
      </c>
      <c r="D1605" s="2" t="s">
        <v>5223</v>
      </c>
      <c r="E1605" s="2" t="s">
        <v>5209</v>
      </c>
    </row>
    <row r="1606" spans="1:5" x14ac:dyDescent="0.25">
      <c r="A1606" s="2" t="s">
        <v>3241</v>
      </c>
      <c r="B1606" s="2" t="s">
        <v>5224</v>
      </c>
      <c r="C1606" s="2" t="s">
        <v>5225</v>
      </c>
      <c r="D1606" s="2" t="s">
        <v>5226</v>
      </c>
      <c r="E1606" s="2" t="s">
        <v>5209</v>
      </c>
    </row>
    <row r="1607" spans="1:5" x14ac:dyDescent="0.25">
      <c r="A1607" s="2" t="s">
        <v>3241</v>
      </c>
      <c r="B1607" s="2" t="s">
        <v>5227</v>
      </c>
      <c r="C1607" s="2" t="s">
        <v>5228</v>
      </c>
      <c r="D1607" s="2" t="s">
        <v>5229</v>
      </c>
      <c r="E1607" s="2" t="s">
        <v>5209</v>
      </c>
    </row>
    <row r="1608" spans="1:5" x14ac:dyDescent="0.25">
      <c r="A1608" s="2" t="s">
        <v>3241</v>
      </c>
      <c r="B1608" s="2" t="s">
        <v>5230</v>
      </c>
      <c r="C1608" s="2" t="s">
        <v>5231</v>
      </c>
      <c r="D1608" s="2" t="s">
        <v>5232</v>
      </c>
      <c r="E1608" s="2" t="s">
        <v>5209</v>
      </c>
    </row>
    <row r="1609" spans="1:5" x14ac:dyDescent="0.25">
      <c r="A1609" s="2" t="s">
        <v>3241</v>
      </c>
      <c r="B1609" s="2" t="s">
        <v>5233</v>
      </c>
      <c r="C1609" s="2" t="s">
        <v>5234</v>
      </c>
      <c r="D1609" s="2" t="s">
        <v>5235</v>
      </c>
      <c r="E1609" s="2" t="s">
        <v>5209</v>
      </c>
    </row>
    <row r="1610" spans="1:5" x14ac:dyDescent="0.25">
      <c r="A1610" s="2" t="s">
        <v>3241</v>
      </c>
      <c r="B1610" s="2" t="s">
        <v>5236</v>
      </c>
      <c r="C1610" s="2" t="s">
        <v>5237</v>
      </c>
      <c r="D1610" s="2" t="s">
        <v>5238</v>
      </c>
      <c r="E1610" s="2" t="s">
        <v>5209</v>
      </c>
    </row>
    <row r="1611" spans="1:5" x14ac:dyDescent="0.25">
      <c r="A1611" s="2" t="s">
        <v>3241</v>
      </c>
      <c r="B1611" s="2" t="s">
        <v>5239</v>
      </c>
      <c r="C1611" s="2" t="s">
        <v>5240</v>
      </c>
      <c r="D1611" s="2" t="s">
        <v>5241</v>
      </c>
      <c r="E1611" s="2" t="s">
        <v>5209</v>
      </c>
    </row>
    <row r="1612" spans="1:5" x14ac:dyDescent="0.25">
      <c r="A1612" s="2" t="s">
        <v>3241</v>
      </c>
      <c r="B1612" s="2" t="s">
        <v>5242</v>
      </c>
      <c r="C1612" s="2" t="s">
        <v>5243</v>
      </c>
      <c r="D1612" s="2" t="s">
        <v>5244</v>
      </c>
      <c r="E1612" s="2" t="s">
        <v>5209</v>
      </c>
    </row>
    <row r="1613" spans="1:5" x14ac:dyDescent="0.25">
      <c r="A1613" s="2" t="s">
        <v>3241</v>
      </c>
      <c r="B1613" s="2" t="s">
        <v>5245</v>
      </c>
      <c r="C1613" s="2" t="s">
        <v>5246</v>
      </c>
      <c r="D1613" s="2" t="s">
        <v>5247</v>
      </c>
      <c r="E1613" s="2" t="s">
        <v>5209</v>
      </c>
    </row>
    <row r="1614" spans="1:5" x14ac:dyDescent="0.25">
      <c r="A1614" s="2" t="s">
        <v>3241</v>
      </c>
      <c r="B1614" s="2" t="s">
        <v>1094</v>
      </c>
      <c r="C1614" s="2" t="s">
        <v>4801</v>
      </c>
      <c r="D1614" s="2" t="s">
        <v>3220</v>
      </c>
      <c r="E1614" s="2" t="s">
        <v>5209</v>
      </c>
    </row>
    <row r="1615" spans="1:5" x14ac:dyDescent="0.25">
      <c r="A1615" s="2" t="s">
        <v>3241</v>
      </c>
      <c r="B1615" s="2" t="s">
        <v>1040</v>
      </c>
      <c r="C1615" s="2" t="s">
        <v>4802</v>
      </c>
      <c r="D1615" s="2" t="s">
        <v>3221</v>
      </c>
      <c r="E1615" s="2" t="s">
        <v>5209</v>
      </c>
    </row>
    <row r="1616" spans="1:5" x14ac:dyDescent="0.25">
      <c r="A1616" s="2" t="s">
        <v>3241</v>
      </c>
      <c r="B1616" s="2" t="s">
        <v>1039</v>
      </c>
      <c r="C1616" s="2" t="s">
        <v>4803</v>
      </c>
      <c r="D1616" s="2" t="s">
        <v>3222</v>
      </c>
      <c r="E1616" s="2" t="s">
        <v>5209</v>
      </c>
    </row>
    <row r="1617" spans="1:5" x14ac:dyDescent="0.25">
      <c r="A1617" s="2" t="s">
        <v>3241</v>
      </c>
      <c r="B1617" s="2" t="s">
        <v>1097</v>
      </c>
      <c r="C1617" s="2" t="s">
        <v>4804</v>
      </c>
      <c r="D1617" s="2" t="s">
        <v>1096</v>
      </c>
      <c r="E1617" s="2" t="s">
        <v>5209</v>
      </c>
    </row>
    <row r="1618" spans="1:5" x14ac:dyDescent="0.25">
      <c r="A1618" s="2" t="s">
        <v>3241</v>
      </c>
      <c r="B1618" s="2" t="s">
        <v>1100</v>
      </c>
      <c r="C1618" s="2" t="s">
        <v>4805</v>
      </c>
      <c r="D1618" s="2" t="s">
        <v>3223</v>
      </c>
      <c r="E1618" s="2" t="s">
        <v>5209</v>
      </c>
    </row>
    <row r="1619" spans="1:5" x14ac:dyDescent="0.25">
      <c r="A1619" s="2" t="s">
        <v>3241</v>
      </c>
      <c r="B1619" s="2" t="s">
        <v>1099</v>
      </c>
      <c r="C1619" s="2" t="s">
        <v>4806</v>
      </c>
      <c r="D1619" s="2" t="s">
        <v>3224</v>
      </c>
      <c r="E1619" s="2" t="s">
        <v>5209</v>
      </c>
    </row>
    <row r="1620" spans="1:5" x14ac:dyDescent="0.25">
      <c r="A1620" s="2" t="s">
        <v>3241</v>
      </c>
      <c r="B1620" s="2" t="s">
        <v>1098</v>
      </c>
      <c r="C1620" s="2" t="s">
        <v>4807</v>
      </c>
      <c r="D1620" s="2" t="s">
        <v>3225</v>
      </c>
      <c r="E1620" s="2" t="s">
        <v>5209</v>
      </c>
    </row>
    <row r="1621" spans="1:5" x14ac:dyDescent="0.25">
      <c r="A1621" s="2" t="s">
        <v>3241</v>
      </c>
      <c r="B1621" s="2" t="s">
        <v>1106</v>
      </c>
      <c r="C1621" s="2" t="s">
        <v>4808</v>
      </c>
      <c r="D1621" s="2" t="s">
        <v>1105</v>
      </c>
      <c r="E1621" s="2" t="s">
        <v>5209</v>
      </c>
    </row>
    <row r="1622" spans="1:5" x14ac:dyDescent="0.25">
      <c r="A1622" s="2" t="s">
        <v>3241</v>
      </c>
      <c r="B1622" s="2" t="s">
        <v>1107</v>
      </c>
      <c r="C1622" s="2" t="s">
        <v>4809</v>
      </c>
      <c r="D1622" s="2" t="s">
        <v>3226</v>
      </c>
      <c r="E1622" s="2" t="s">
        <v>5209</v>
      </c>
    </row>
    <row r="1623" spans="1:5" x14ac:dyDescent="0.25">
      <c r="A1623" s="2" t="s">
        <v>3241</v>
      </c>
      <c r="B1623" s="2" t="s">
        <v>1108</v>
      </c>
      <c r="C1623" s="2" t="s">
        <v>4810</v>
      </c>
      <c r="D1623" s="2" t="s">
        <v>3227</v>
      </c>
      <c r="E1623" s="2" t="s">
        <v>5209</v>
      </c>
    </row>
    <row r="1624" spans="1:5" x14ac:dyDescent="0.25">
      <c r="A1624" s="2" t="s">
        <v>3241</v>
      </c>
      <c r="B1624" s="2" t="s">
        <v>1109</v>
      </c>
      <c r="C1624" s="2" t="s">
        <v>4811</v>
      </c>
      <c r="D1624" s="2" t="s">
        <v>3228</v>
      </c>
      <c r="E1624" s="2" t="s">
        <v>5209</v>
      </c>
    </row>
    <row r="1625" spans="1:5" x14ac:dyDescent="0.25">
      <c r="A1625" s="2" t="s">
        <v>3241</v>
      </c>
      <c r="B1625" s="2" t="s">
        <v>1110</v>
      </c>
      <c r="C1625" s="2" t="s">
        <v>4812</v>
      </c>
      <c r="D1625" s="2" t="s">
        <v>3229</v>
      </c>
      <c r="E1625" s="2" t="s">
        <v>5209</v>
      </c>
    </row>
    <row r="1626" spans="1:5" x14ac:dyDescent="0.25">
      <c r="A1626" s="2" t="s">
        <v>3241</v>
      </c>
      <c r="B1626" s="2" t="s">
        <v>1111</v>
      </c>
      <c r="C1626" s="2" t="s">
        <v>4813</v>
      </c>
      <c r="D1626" s="2" t="s">
        <v>3230</v>
      </c>
      <c r="E1626" s="2" t="s">
        <v>5209</v>
      </c>
    </row>
    <row r="1627" spans="1:5" x14ac:dyDescent="0.25">
      <c r="A1627" s="2" t="s">
        <v>3241</v>
      </c>
      <c r="B1627" s="2" t="s">
        <v>1112</v>
      </c>
      <c r="C1627" s="2" t="s">
        <v>4814</v>
      </c>
      <c r="D1627" s="2" t="s">
        <v>3231</v>
      </c>
      <c r="E1627" s="2" t="s">
        <v>5209</v>
      </c>
    </row>
    <row r="1628" spans="1:5" x14ac:dyDescent="0.25">
      <c r="A1628" s="2" t="s">
        <v>3241</v>
      </c>
      <c r="B1628" s="2" t="s">
        <v>1113</v>
      </c>
      <c r="C1628" s="2" t="s">
        <v>4815</v>
      </c>
      <c r="D1628" s="2" t="s">
        <v>3232</v>
      </c>
      <c r="E1628" s="2" t="s">
        <v>5209</v>
      </c>
    </row>
    <row r="1629" spans="1:5" x14ac:dyDescent="0.25">
      <c r="A1629" s="2" t="s">
        <v>3241</v>
      </c>
      <c r="B1629" s="2" t="s">
        <v>1114</v>
      </c>
      <c r="C1629" s="2" t="s">
        <v>4816</v>
      </c>
      <c r="D1629" s="2" t="s">
        <v>3233</v>
      </c>
      <c r="E1629" s="2" t="s">
        <v>5209</v>
      </c>
    </row>
    <row r="1630" spans="1:5" x14ac:dyDescent="0.25">
      <c r="A1630" s="2" t="s">
        <v>3241</v>
      </c>
      <c r="B1630" s="2" t="s">
        <v>1115</v>
      </c>
      <c r="C1630" s="2" t="s">
        <v>4817</v>
      </c>
      <c r="D1630" s="2" t="s">
        <v>3234</v>
      </c>
      <c r="E1630" s="2" t="s">
        <v>5209</v>
      </c>
    </row>
    <row r="1631" spans="1:5" x14ac:dyDescent="0.25">
      <c r="A1631" s="2" t="s">
        <v>3241</v>
      </c>
      <c r="B1631" s="2" t="s">
        <v>1874</v>
      </c>
      <c r="C1631" s="2" t="s">
        <v>4818</v>
      </c>
      <c r="D1631" s="2" t="s">
        <v>3236</v>
      </c>
      <c r="E1631" s="2" t="s">
        <v>5209</v>
      </c>
    </row>
    <row r="1632" spans="1:5" x14ac:dyDescent="0.25">
      <c r="A1632" s="2" t="s">
        <v>3241</v>
      </c>
      <c r="B1632" s="2" t="s">
        <v>1875</v>
      </c>
      <c r="C1632" s="2" t="s">
        <v>4819</v>
      </c>
      <c r="D1632" s="2" t="s">
        <v>3235</v>
      </c>
      <c r="E1632" s="2" t="s">
        <v>5209</v>
      </c>
    </row>
    <row r="1633" spans="1:5" x14ac:dyDescent="0.25">
      <c r="A1633" s="2" t="s">
        <v>3241</v>
      </c>
      <c r="B1633" s="2" t="s">
        <v>1116</v>
      </c>
      <c r="C1633" s="2" t="s">
        <v>4820</v>
      </c>
      <c r="D1633" s="2" t="s">
        <v>3237</v>
      </c>
      <c r="E1633" s="2" t="s">
        <v>5209</v>
      </c>
    </row>
  </sheetData>
  <autoFilter ref="A1:E1633" xr:uid="{00000000-0001-0000-0F00-000000000000}">
    <sortState xmlns:xlrd2="http://schemas.microsoft.com/office/spreadsheetml/2017/richdata2" ref="A2:E1633">
      <sortCondition ref="B1:B1633"/>
    </sortState>
  </autoFilter>
  <conditionalFormatting sqref="B2:B14">
    <cfRule type="duplicateValues" dxfId="10" priority="50"/>
  </conditionalFormatting>
  <conditionalFormatting sqref="B15">
    <cfRule type="duplicateValues" dxfId="9" priority="2"/>
  </conditionalFormatting>
  <conditionalFormatting sqref="B16:B1048576 B1">
    <cfRule type="duplicateValues" dxfId="8" priority="17"/>
  </conditionalFormatting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0"/>
  <sheetViews>
    <sheetView zoomScaleNormal="100"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77.7109375" style="2" bestFit="1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2" t="s">
        <v>1615</v>
      </c>
      <c r="C2" s="2" t="s">
        <v>4269</v>
      </c>
      <c r="D2" s="2" t="s">
        <v>2747</v>
      </c>
      <c r="E2" s="2" t="s">
        <v>5209</v>
      </c>
    </row>
    <row r="3" spans="1:5" x14ac:dyDescent="0.25">
      <c r="A3" s="2" t="s">
        <v>3241</v>
      </c>
      <c r="B3" s="2" t="s">
        <v>1618</v>
      </c>
      <c r="C3" s="2" t="s">
        <v>4272</v>
      </c>
      <c r="D3" s="2" t="s">
        <v>2750</v>
      </c>
      <c r="E3" s="2" t="s">
        <v>5209</v>
      </c>
    </row>
    <row r="4" spans="1:5" x14ac:dyDescent="0.25">
      <c r="A4" s="2" t="s">
        <v>3241</v>
      </c>
      <c r="B4" s="2" t="s">
        <v>1627</v>
      </c>
      <c r="C4" s="2" t="s">
        <v>4275</v>
      </c>
      <c r="D4" s="2" t="s">
        <v>2753</v>
      </c>
      <c r="E4" s="2" t="s">
        <v>5209</v>
      </c>
    </row>
    <row r="5" spans="1:5" x14ac:dyDescent="0.25">
      <c r="A5" s="2" t="s">
        <v>3241</v>
      </c>
      <c r="B5" s="2" t="s">
        <v>1508</v>
      </c>
      <c r="C5" s="2" t="s">
        <v>4278</v>
      </c>
      <c r="D5" s="2" t="s">
        <v>2756</v>
      </c>
      <c r="E5" s="2" t="s">
        <v>5209</v>
      </c>
    </row>
    <row r="6" spans="1:5" x14ac:dyDescent="0.25">
      <c r="A6" s="2" t="s">
        <v>3241</v>
      </c>
      <c r="B6" s="2" t="s">
        <v>1626</v>
      </c>
      <c r="C6" s="2" t="s">
        <v>4281</v>
      </c>
      <c r="D6" s="2" t="s">
        <v>2759</v>
      </c>
      <c r="E6" s="2" t="s">
        <v>5209</v>
      </c>
    </row>
    <row r="7" spans="1:5" x14ac:dyDescent="0.25">
      <c r="A7" s="2" t="s">
        <v>3241</v>
      </c>
      <c r="B7" s="2" t="s">
        <v>1625</v>
      </c>
      <c r="C7" s="2" t="s">
        <v>4284</v>
      </c>
      <c r="D7" s="2" t="s">
        <v>2762</v>
      </c>
      <c r="E7" s="2" t="s">
        <v>5209</v>
      </c>
    </row>
    <row r="8" spans="1:5" x14ac:dyDescent="0.25">
      <c r="A8" s="2" t="s">
        <v>3241</v>
      </c>
      <c r="B8" s="2" t="s">
        <v>1638</v>
      </c>
      <c r="C8" s="2" t="s">
        <v>4287</v>
      </c>
      <c r="D8" s="2" t="s">
        <v>2769</v>
      </c>
      <c r="E8" s="2" t="s">
        <v>5209</v>
      </c>
    </row>
    <row r="9" spans="1:5" x14ac:dyDescent="0.25">
      <c r="A9" s="2" t="s">
        <v>3241</v>
      </c>
      <c r="B9" s="2" t="s">
        <v>1624</v>
      </c>
      <c r="C9" s="2" t="s">
        <v>4290</v>
      </c>
      <c r="D9" s="2" t="s">
        <v>2765</v>
      </c>
      <c r="E9" s="2" t="s">
        <v>5209</v>
      </c>
    </row>
    <row r="10" spans="1:5" x14ac:dyDescent="0.25">
      <c r="A10" s="2" t="s">
        <v>3241</v>
      </c>
      <c r="B10" s="2" t="s">
        <v>1621</v>
      </c>
      <c r="C10" s="2" t="s">
        <v>4293</v>
      </c>
      <c r="D10" s="2" t="s">
        <v>2768</v>
      </c>
      <c r="E10" s="2" t="s">
        <v>5209</v>
      </c>
    </row>
  </sheetData>
  <autoFilter ref="A1:E10" xr:uid="{00000000-0001-0000-1100-000000000000}">
    <sortState xmlns:xlrd2="http://schemas.microsoft.com/office/spreadsheetml/2017/richdata2" ref="A2:E10">
      <sortCondition ref="B1:B10"/>
    </sortState>
  </autoFilter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1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78.5703125" style="2" bestFit="1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2" t="s">
        <v>1645</v>
      </c>
      <c r="C2" s="2" t="s">
        <v>4821</v>
      </c>
      <c r="D2" s="2" t="s">
        <v>2772</v>
      </c>
      <c r="E2" s="2" t="s">
        <v>5209</v>
      </c>
    </row>
    <row r="3" spans="1:5" x14ac:dyDescent="0.25">
      <c r="A3" s="2" t="s">
        <v>3241</v>
      </c>
      <c r="B3" s="2" t="s">
        <v>1656</v>
      </c>
      <c r="C3" s="2" t="s">
        <v>4296</v>
      </c>
      <c r="D3" s="2" t="s">
        <v>2775</v>
      </c>
      <c r="E3" s="2" t="s">
        <v>5209</v>
      </c>
    </row>
    <row r="4" spans="1:5" x14ac:dyDescent="0.25">
      <c r="A4" s="2" t="s">
        <v>3241</v>
      </c>
      <c r="B4" s="2" t="s">
        <v>1659</v>
      </c>
      <c r="C4" s="2" t="s">
        <v>4299</v>
      </c>
      <c r="D4" s="2" t="s">
        <v>2778</v>
      </c>
      <c r="E4" s="2" t="s">
        <v>5209</v>
      </c>
    </row>
    <row r="5" spans="1:5" x14ac:dyDescent="0.25">
      <c r="A5" s="2" t="s">
        <v>3241</v>
      </c>
      <c r="B5" s="2" t="s">
        <v>1662</v>
      </c>
      <c r="C5" s="2" t="s">
        <v>4302</v>
      </c>
      <c r="D5" s="2" t="s">
        <v>2781</v>
      </c>
      <c r="E5" s="2" t="s">
        <v>5209</v>
      </c>
    </row>
    <row r="6" spans="1:5" x14ac:dyDescent="0.25">
      <c r="A6" s="2" t="s">
        <v>3241</v>
      </c>
      <c r="B6" s="2" t="s">
        <v>1644</v>
      </c>
      <c r="C6" s="2" t="s">
        <v>4305</v>
      </c>
      <c r="D6" s="2" t="s">
        <v>2782</v>
      </c>
      <c r="E6" s="2" t="s">
        <v>5209</v>
      </c>
    </row>
    <row r="7" spans="1:5" x14ac:dyDescent="0.25">
      <c r="A7" s="2" t="s">
        <v>3241</v>
      </c>
      <c r="B7" s="2" t="s">
        <v>1643</v>
      </c>
      <c r="C7" s="2" t="s">
        <v>4824</v>
      </c>
      <c r="D7" s="2" t="s">
        <v>2785</v>
      </c>
      <c r="E7" s="2" t="s">
        <v>5209</v>
      </c>
    </row>
    <row r="8" spans="1:5" x14ac:dyDescent="0.25">
      <c r="A8" s="2" t="s">
        <v>3241</v>
      </c>
      <c r="B8" s="2" t="s">
        <v>1642</v>
      </c>
      <c r="C8" s="2" t="s">
        <v>4827</v>
      </c>
      <c r="D8" s="2" t="s">
        <v>2788</v>
      </c>
      <c r="E8" s="2" t="s">
        <v>5209</v>
      </c>
    </row>
    <row r="9" spans="1:5" x14ac:dyDescent="0.25">
      <c r="A9" s="2" t="s">
        <v>3241</v>
      </c>
      <c r="B9" s="2" t="s">
        <v>1672</v>
      </c>
      <c r="C9" s="2" t="s">
        <v>4308</v>
      </c>
      <c r="D9" s="2" t="s">
        <v>2795</v>
      </c>
      <c r="E9" s="2" t="s">
        <v>5209</v>
      </c>
    </row>
    <row r="10" spans="1:5" x14ac:dyDescent="0.25">
      <c r="A10" s="2" t="s">
        <v>3241</v>
      </c>
      <c r="B10" s="2" t="s">
        <v>1641</v>
      </c>
      <c r="C10" s="2" t="s">
        <v>4830</v>
      </c>
      <c r="D10" s="2" t="s">
        <v>2791</v>
      </c>
      <c r="E10" s="2" t="s">
        <v>5209</v>
      </c>
    </row>
    <row r="11" spans="1:5" x14ac:dyDescent="0.25">
      <c r="A11" s="2" t="s">
        <v>3241</v>
      </c>
      <c r="B11" s="2" t="s">
        <v>1667</v>
      </c>
      <c r="C11" s="2" t="s">
        <v>4311</v>
      </c>
      <c r="D11" s="2" t="s">
        <v>2794</v>
      </c>
      <c r="E11" s="2" t="s">
        <v>5209</v>
      </c>
    </row>
  </sheetData>
  <autoFilter ref="A1:E11" xr:uid="{00000000-0001-0000-1200-000000000000}">
    <sortState xmlns:xlrd2="http://schemas.microsoft.com/office/spreadsheetml/2017/richdata2" ref="A2:E11">
      <sortCondition ref="B1:B11"/>
    </sortState>
  </autoFilter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0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63.5703125" style="2" bestFit="1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4" t="s">
        <v>4853</v>
      </c>
      <c r="C2" s="4" t="s">
        <v>4847</v>
      </c>
      <c r="D2" s="2" t="s">
        <v>2319</v>
      </c>
      <c r="E2" t="s">
        <v>5209</v>
      </c>
    </row>
    <row r="3" spans="1:5" x14ac:dyDescent="0.25">
      <c r="A3" s="2" t="s">
        <v>3241</v>
      </c>
      <c r="B3" s="4" t="s">
        <v>4854</v>
      </c>
      <c r="C3" s="4" t="s">
        <v>4848</v>
      </c>
      <c r="D3" s="2" t="s">
        <v>2320</v>
      </c>
      <c r="E3" t="s">
        <v>5209</v>
      </c>
    </row>
    <row r="4" spans="1:5" x14ac:dyDescent="0.25">
      <c r="A4" s="2" t="s">
        <v>3241</v>
      </c>
      <c r="B4" s="4" t="s">
        <v>4855</v>
      </c>
      <c r="C4" s="4" t="s">
        <v>4849</v>
      </c>
      <c r="D4" s="2" t="s">
        <v>2321</v>
      </c>
      <c r="E4" t="s">
        <v>5209</v>
      </c>
    </row>
    <row r="5" spans="1:5" x14ac:dyDescent="0.25">
      <c r="A5" s="2" t="s">
        <v>3241</v>
      </c>
      <c r="B5" s="4" t="s">
        <v>4856</v>
      </c>
      <c r="C5" s="4" t="s">
        <v>4850</v>
      </c>
      <c r="D5" s="2" t="s">
        <v>2322</v>
      </c>
      <c r="E5" t="s">
        <v>5209</v>
      </c>
    </row>
    <row r="6" spans="1:5" x14ac:dyDescent="0.25">
      <c r="A6" s="2" t="s">
        <v>3241</v>
      </c>
      <c r="B6" s="4" t="s">
        <v>589</v>
      </c>
      <c r="C6" s="4" t="s">
        <v>3792</v>
      </c>
      <c r="D6" s="2" t="s">
        <v>4851</v>
      </c>
      <c r="E6" t="s">
        <v>5209</v>
      </c>
    </row>
    <row r="7" spans="1:5" x14ac:dyDescent="0.25">
      <c r="A7" s="2" t="s">
        <v>3241</v>
      </c>
      <c r="B7" s="4" t="s">
        <v>4857</v>
      </c>
      <c r="C7" s="4" t="s">
        <v>4852</v>
      </c>
      <c r="D7" s="2" t="s">
        <v>2324</v>
      </c>
      <c r="E7" t="s">
        <v>5209</v>
      </c>
    </row>
    <row r="8" spans="1:5" x14ac:dyDescent="0.25">
      <c r="A8" s="2" t="s">
        <v>3241</v>
      </c>
      <c r="B8" s="2" t="s">
        <v>587</v>
      </c>
      <c r="C8" s="2" t="s">
        <v>3794</v>
      </c>
      <c r="D8" s="2" t="s">
        <v>2325</v>
      </c>
      <c r="E8" t="s">
        <v>5209</v>
      </c>
    </row>
    <row r="9" spans="1:5" x14ac:dyDescent="0.25">
      <c r="A9" s="2" t="s">
        <v>3241</v>
      </c>
      <c r="B9" s="2" t="s">
        <v>586</v>
      </c>
      <c r="C9" s="2" t="s">
        <v>3795</v>
      </c>
      <c r="D9" s="2" t="s">
        <v>2326</v>
      </c>
      <c r="E9" t="s">
        <v>5209</v>
      </c>
    </row>
    <row r="10" spans="1:5" x14ac:dyDescent="0.25">
      <c r="A10" s="2" t="s">
        <v>3241</v>
      </c>
      <c r="B10" s="2" t="s">
        <v>585</v>
      </c>
      <c r="C10" s="2" t="s">
        <v>3796</v>
      </c>
      <c r="D10" s="2" t="s">
        <v>2327</v>
      </c>
      <c r="E10" t="s">
        <v>5209</v>
      </c>
    </row>
    <row r="12" spans="1:5" x14ac:dyDescent="0.25">
      <c r="A12"/>
      <c r="B12"/>
      <c r="C12"/>
      <c r="D12"/>
    </row>
    <row r="13" spans="1:5" x14ac:dyDescent="0.25">
      <c r="A13"/>
      <c r="B13"/>
      <c r="C13"/>
      <c r="D13"/>
    </row>
    <row r="14" spans="1:5" x14ac:dyDescent="0.25">
      <c r="A14"/>
      <c r="B14"/>
      <c r="C14"/>
      <c r="D14"/>
    </row>
    <row r="15" spans="1:5" x14ac:dyDescent="0.25">
      <c r="A15"/>
      <c r="B15"/>
      <c r="C15"/>
      <c r="D15"/>
    </row>
    <row r="16" spans="1:5" x14ac:dyDescent="0.25">
      <c r="A16"/>
      <c r="B16"/>
      <c r="C16"/>
      <c r="D16"/>
    </row>
    <row r="17" customFormat="1" x14ac:dyDescent="0.25"/>
    <row r="18" customFormat="1" x14ac:dyDescent="0.25"/>
    <row r="19" customFormat="1" x14ac:dyDescent="0.25"/>
    <row r="20" customFormat="1" x14ac:dyDescent="0.25"/>
  </sheetData>
  <autoFilter ref="A1:E10" xr:uid="{00000000-0001-0000-1300-000000000000}">
    <sortState xmlns:xlrd2="http://schemas.microsoft.com/office/spreadsheetml/2017/richdata2" ref="A2:E10">
      <sortCondition ref="B1:B10"/>
    </sortState>
  </autoFilter>
  <conditionalFormatting sqref="C1:C11 C21:C1048576">
    <cfRule type="duplicateValues" dxfId="7" priority="1"/>
  </conditionalFormatting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0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63.5703125" style="2" bestFit="1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4" t="s">
        <v>4853</v>
      </c>
      <c r="C2" s="4" t="s">
        <v>4847</v>
      </c>
      <c r="D2" s="2" t="s">
        <v>2319</v>
      </c>
      <c r="E2" t="s">
        <v>5209</v>
      </c>
    </row>
    <row r="3" spans="1:5" x14ac:dyDescent="0.25">
      <c r="A3" s="2" t="s">
        <v>3241</v>
      </c>
      <c r="B3" s="4" t="s">
        <v>4854</v>
      </c>
      <c r="C3" s="4" t="s">
        <v>4848</v>
      </c>
      <c r="D3" s="2" t="s">
        <v>2320</v>
      </c>
      <c r="E3" t="s">
        <v>5209</v>
      </c>
    </row>
    <row r="4" spans="1:5" x14ac:dyDescent="0.25">
      <c r="A4" s="2" t="s">
        <v>3241</v>
      </c>
      <c r="B4" s="4" t="s">
        <v>4855</v>
      </c>
      <c r="C4" s="4" t="s">
        <v>4849</v>
      </c>
      <c r="D4" s="2" t="s">
        <v>2321</v>
      </c>
      <c r="E4" t="s">
        <v>5209</v>
      </c>
    </row>
    <row r="5" spans="1:5" x14ac:dyDescent="0.25">
      <c r="A5" s="2" t="s">
        <v>3241</v>
      </c>
      <c r="B5" s="4" t="s">
        <v>4856</v>
      </c>
      <c r="C5" s="4" t="s">
        <v>4850</v>
      </c>
      <c r="D5" s="2" t="s">
        <v>2322</v>
      </c>
      <c r="E5" t="s">
        <v>5209</v>
      </c>
    </row>
    <row r="6" spans="1:5" x14ac:dyDescent="0.25">
      <c r="A6" s="2" t="s">
        <v>3241</v>
      </c>
      <c r="B6" s="4" t="s">
        <v>589</v>
      </c>
      <c r="C6" s="4" t="s">
        <v>3792</v>
      </c>
      <c r="D6" s="2" t="s">
        <v>4851</v>
      </c>
      <c r="E6" t="s">
        <v>5209</v>
      </c>
    </row>
    <row r="7" spans="1:5" x14ac:dyDescent="0.25">
      <c r="A7" s="2" t="s">
        <v>3241</v>
      </c>
      <c r="B7" s="4" t="s">
        <v>4857</v>
      </c>
      <c r="C7" s="4" t="s">
        <v>4852</v>
      </c>
      <c r="D7" s="2" t="s">
        <v>2324</v>
      </c>
      <c r="E7" t="s">
        <v>5209</v>
      </c>
    </row>
    <row r="8" spans="1:5" x14ac:dyDescent="0.25">
      <c r="A8" s="2" t="s">
        <v>3241</v>
      </c>
      <c r="B8" s="2" t="s">
        <v>587</v>
      </c>
      <c r="C8" s="2" t="s">
        <v>3794</v>
      </c>
      <c r="D8" s="2" t="s">
        <v>2325</v>
      </c>
      <c r="E8" t="s">
        <v>5209</v>
      </c>
    </row>
    <row r="9" spans="1:5" x14ac:dyDescent="0.25">
      <c r="A9" s="2" t="s">
        <v>3241</v>
      </c>
      <c r="B9" s="2" t="s">
        <v>586</v>
      </c>
      <c r="C9" s="2" t="s">
        <v>3795</v>
      </c>
      <c r="D9" s="2" t="s">
        <v>2326</v>
      </c>
      <c r="E9" t="s">
        <v>5209</v>
      </c>
    </row>
    <row r="10" spans="1:5" x14ac:dyDescent="0.25">
      <c r="A10" s="2" t="s">
        <v>3241</v>
      </c>
      <c r="B10" s="2" t="s">
        <v>585</v>
      </c>
      <c r="C10" s="2" t="s">
        <v>3796</v>
      </c>
      <c r="D10" s="2" t="s">
        <v>2327</v>
      </c>
      <c r="E10" t="s">
        <v>5209</v>
      </c>
    </row>
  </sheetData>
  <autoFilter ref="A1:E10" xr:uid="{00000000-0001-0000-1400-000000000000}">
    <sortState xmlns:xlrd2="http://schemas.microsoft.com/office/spreadsheetml/2017/richdata2" ref="A2:E10">
      <sortCondition ref="B1:B10"/>
    </sortState>
  </autoFilter>
  <sortState xmlns:xlrd2="http://schemas.microsoft.com/office/spreadsheetml/2017/richdata2" ref="A2:D11">
    <sortCondition ref="B2:B11"/>
  </sortState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3"/>
  <sheetViews>
    <sheetView workbookViewId="0"/>
  </sheetViews>
  <sheetFormatPr defaultColWidth="9.140625" defaultRowHeight="15" x14ac:dyDescent="0.25"/>
  <cols>
    <col min="1" max="1" width="8.85546875" style="2" bestFit="1" customWidth="1"/>
    <col min="2" max="2" width="7.85546875" style="2" bestFit="1" customWidth="1"/>
    <col min="3" max="3" width="16.140625" style="2" bestFit="1" customWidth="1"/>
    <col min="4" max="4" width="38.710937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2" t="s">
        <v>559</v>
      </c>
      <c r="C2" s="2" t="s">
        <v>3770</v>
      </c>
      <c r="D2" s="2" t="s">
        <v>2304</v>
      </c>
      <c r="E2" s="2" t="s">
        <v>5209</v>
      </c>
    </row>
    <row r="3" spans="1:5" x14ac:dyDescent="0.25">
      <c r="A3" s="2" t="s">
        <v>3241</v>
      </c>
      <c r="B3" s="2" t="s">
        <v>564</v>
      </c>
      <c r="C3" s="2" t="s">
        <v>3773</v>
      </c>
      <c r="D3" s="2" t="s">
        <v>563</v>
      </c>
      <c r="E3" s="2" t="s">
        <v>5209</v>
      </c>
    </row>
  </sheetData>
  <autoFilter ref="A1:E3" xr:uid="{00000000-0001-0000-1500-000000000000}">
    <sortState xmlns:xlrd2="http://schemas.microsoft.com/office/spreadsheetml/2017/richdata2" ref="A2:E3">
      <sortCondition ref="B1:B3"/>
    </sortState>
  </autoFilter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4201D-AB5F-4B56-94FF-C860FFD30627}">
  <sheetPr>
    <tabColor rgb="FFFF6161"/>
  </sheetPr>
  <dimension ref="A1:E1634"/>
  <sheetViews>
    <sheetView topLeftCell="A152" workbookViewId="0">
      <selection activeCell="B161" sqref="B161"/>
    </sheetView>
  </sheetViews>
  <sheetFormatPr defaultColWidth="8.7109375" defaultRowHeight="15" x14ac:dyDescent="0.25"/>
  <cols>
    <col min="1" max="3" width="8.7109375" style="2"/>
    <col min="4" max="4" width="89.28515625" style="2" bestFit="1" customWidth="1"/>
    <col min="5" max="5" width="13.140625" style="2" customWidth="1"/>
    <col min="6" max="16384" width="8.7109375" style="2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8" t="s">
        <v>3241</v>
      </c>
      <c r="B2" s="8" t="s">
        <v>15</v>
      </c>
      <c r="C2" s="8" t="s">
        <v>3243</v>
      </c>
      <c r="D2" s="8" t="s">
        <v>1876</v>
      </c>
      <c r="E2" s="8" t="s">
        <v>7688</v>
      </c>
    </row>
    <row r="3" spans="1:5" x14ac:dyDescent="0.25">
      <c r="A3" s="8" t="s">
        <v>3241</v>
      </c>
      <c r="B3" s="8" t="s">
        <v>16</v>
      </c>
      <c r="C3" s="8" t="s">
        <v>3244</v>
      </c>
      <c r="D3" s="8" t="s">
        <v>1877</v>
      </c>
      <c r="E3" s="8" t="s">
        <v>7688</v>
      </c>
    </row>
    <row r="4" spans="1:5" x14ac:dyDescent="0.25">
      <c r="A4" s="8" t="s">
        <v>3241</v>
      </c>
      <c r="B4" s="8" t="s">
        <v>26</v>
      </c>
      <c r="C4" s="8" t="s">
        <v>3245</v>
      </c>
      <c r="D4" s="8" t="s">
        <v>1878</v>
      </c>
      <c r="E4" s="8" t="s">
        <v>7688</v>
      </c>
    </row>
    <row r="5" spans="1:5" x14ac:dyDescent="0.25">
      <c r="A5" s="8" t="s">
        <v>3241</v>
      </c>
      <c r="B5" s="8" t="s">
        <v>18</v>
      </c>
      <c r="C5" s="8" t="s">
        <v>3246</v>
      </c>
      <c r="D5" s="8" t="s">
        <v>17</v>
      </c>
      <c r="E5" s="8" t="s">
        <v>7688</v>
      </c>
    </row>
    <row r="6" spans="1:5" x14ac:dyDescent="0.25">
      <c r="A6" s="8" t="s">
        <v>3241</v>
      </c>
      <c r="B6" s="8" t="s">
        <v>20</v>
      </c>
      <c r="C6" s="8" t="s">
        <v>3247</v>
      </c>
      <c r="D6" s="8" t="s">
        <v>19</v>
      </c>
      <c r="E6" s="8" t="s">
        <v>7688</v>
      </c>
    </row>
    <row r="7" spans="1:5" x14ac:dyDescent="0.25">
      <c r="A7" s="8" t="s">
        <v>3241</v>
      </c>
      <c r="B7" s="8" t="s">
        <v>22</v>
      </c>
      <c r="C7" s="8" t="s">
        <v>3248</v>
      </c>
      <c r="D7" s="8" t="s">
        <v>21</v>
      </c>
      <c r="E7" s="8" t="s">
        <v>7688</v>
      </c>
    </row>
    <row r="8" spans="1:5" x14ac:dyDescent="0.25">
      <c r="A8" s="8" t="s">
        <v>3241</v>
      </c>
      <c r="B8" s="8" t="s">
        <v>23</v>
      </c>
      <c r="C8" s="8" t="s">
        <v>3249</v>
      </c>
      <c r="D8" s="8" t="s">
        <v>1879</v>
      </c>
      <c r="E8" s="8" t="s">
        <v>7688</v>
      </c>
    </row>
    <row r="9" spans="1:5" x14ac:dyDescent="0.25">
      <c r="A9" s="8" t="s">
        <v>3241</v>
      </c>
      <c r="B9" s="8" t="s">
        <v>24</v>
      </c>
      <c r="C9" s="8" t="s">
        <v>3250</v>
      </c>
      <c r="D9" s="8" t="s">
        <v>1880</v>
      </c>
      <c r="E9" s="8" t="s">
        <v>7688</v>
      </c>
    </row>
    <row r="10" spans="1:5" x14ac:dyDescent="0.25">
      <c r="A10" s="8" t="s">
        <v>3241</v>
      </c>
      <c r="B10" s="8" t="s">
        <v>25</v>
      </c>
      <c r="C10" s="8" t="s">
        <v>3251</v>
      </c>
      <c r="D10" s="8" t="s">
        <v>1881</v>
      </c>
      <c r="E10" s="8" t="s">
        <v>7688</v>
      </c>
    </row>
    <row r="11" spans="1:5" x14ac:dyDescent="0.25">
      <c r="A11" s="8" t="s">
        <v>3241</v>
      </c>
      <c r="B11" s="8" t="s">
        <v>28</v>
      </c>
      <c r="C11" s="8" t="s">
        <v>5103</v>
      </c>
      <c r="D11" s="8" t="s">
        <v>27</v>
      </c>
      <c r="E11" s="8" t="s">
        <v>7688</v>
      </c>
    </row>
    <row r="12" spans="1:5" x14ac:dyDescent="0.25">
      <c r="A12" s="8" t="s">
        <v>3241</v>
      </c>
      <c r="B12" s="8" t="s">
        <v>30</v>
      </c>
      <c r="C12" s="8" t="s">
        <v>3252</v>
      </c>
      <c r="D12" s="8" t="s">
        <v>29</v>
      </c>
      <c r="E12" s="8" t="s">
        <v>7688</v>
      </c>
    </row>
    <row r="13" spans="1:5" x14ac:dyDescent="0.25">
      <c r="A13" s="8" t="s">
        <v>3241</v>
      </c>
      <c r="B13" s="8" t="s">
        <v>31</v>
      </c>
      <c r="C13" s="8" t="s">
        <v>3253</v>
      </c>
      <c r="D13" s="8" t="s">
        <v>1882</v>
      </c>
      <c r="E13" s="8" t="s">
        <v>7688</v>
      </c>
    </row>
    <row r="14" spans="1:5" x14ac:dyDescent="0.25">
      <c r="A14" s="8" t="s">
        <v>3241</v>
      </c>
      <c r="B14" s="8" t="s">
        <v>33</v>
      </c>
      <c r="C14" s="8" t="s">
        <v>3254</v>
      </c>
      <c r="D14" s="8" t="s">
        <v>32</v>
      </c>
      <c r="E14" s="8" t="s">
        <v>7688</v>
      </c>
    </row>
    <row r="15" spans="1:5" x14ac:dyDescent="0.25">
      <c r="A15" s="8" t="s">
        <v>3241</v>
      </c>
      <c r="B15" s="8" t="s">
        <v>35</v>
      </c>
      <c r="C15" s="8" t="s">
        <v>3255</v>
      </c>
      <c r="D15" s="8" t="s">
        <v>34</v>
      </c>
      <c r="E15" s="8" t="s">
        <v>7688</v>
      </c>
    </row>
    <row r="16" spans="1:5" x14ac:dyDescent="0.25">
      <c r="A16" s="8" t="s">
        <v>3241</v>
      </c>
      <c r="B16" s="8" t="s">
        <v>38</v>
      </c>
      <c r="C16" s="8" t="s">
        <v>3256</v>
      </c>
      <c r="D16" s="8" t="s">
        <v>37</v>
      </c>
      <c r="E16" s="8" t="s">
        <v>7688</v>
      </c>
    </row>
    <row r="17" spans="1:5" x14ac:dyDescent="0.25">
      <c r="A17" s="8" t="s">
        <v>3241</v>
      </c>
      <c r="B17" s="8" t="s">
        <v>36</v>
      </c>
      <c r="C17" s="8" t="s">
        <v>3257</v>
      </c>
      <c r="D17" s="8" t="s">
        <v>1883</v>
      </c>
      <c r="E17" s="8" t="s">
        <v>7688</v>
      </c>
    </row>
    <row r="18" spans="1:5" x14ac:dyDescent="0.25">
      <c r="A18" s="8" t="s">
        <v>3241</v>
      </c>
      <c r="B18" s="8" t="s">
        <v>40</v>
      </c>
      <c r="C18" s="8" t="s">
        <v>3258</v>
      </c>
      <c r="D18" s="8" t="s">
        <v>39</v>
      </c>
      <c r="E18" s="8" t="s">
        <v>7688</v>
      </c>
    </row>
    <row r="19" spans="1:5" x14ac:dyDescent="0.25">
      <c r="A19" s="8" t="s">
        <v>3241</v>
      </c>
      <c r="B19" s="8" t="s">
        <v>49</v>
      </c>
      <c r="C19" s="8" t="s">
        <v>3259</v>
      </c>
      <c r="D19" s="8" t="s">
        <v>48</v>
      </c>
      <c r="E19" s="8" t="s">
        <v>7688</v>
      </c>
    </row>
    <row r="20" spans="1:5" x14ac:dyDescent="0.25">
      <c r="A20" s="8" t="s">
        <v>3241</v>
      </c>
      <c r="B20" s="8" t="s">
        <v>51</v>
      </c>
      <c r="C20" s="8" t="s">
        <v>3260</v>
      </c>
      <c r="D20" s="8" t="s">
        <v>50</v>
      </c>
      <c r="E20" s="8" t="s">
        <v>7688</v>
      </c>
    </row>
    <row r="21" spans="1:5" x14ac:dyDescent="0.25">
      <c r="A21" s="8" t="s">
        <v>3241</v>
      </c>
      <c r="B21" s="8" t="s">
        <v>52</v>
      </c>
      <c r="C21" s="8" t="s">
        <v>3261</v>
      </c>
      <c r="D21" s="8" t="s">
        <v>53</v>
      </c>
      <c r="E21" s="8" t="s">
        <v>7688</v>
      </c>
    </row>
    <row r="22" spans="1:5" x14ac:dyDescent="0.25">
      <c r="A22" s="8" t="s">
        <v>3241</v>
      </c>
      <c r="B22" s="8" t="s">
        <v>54</v>
      </c>
      <c r="C22" s="8" t="s">
        <v>3262</v>
      </c>
      <c r="D22" s="8" t="s">
        <v>1884</v>
      </c>
      <c r="E22" s="8" t="s">
        <v>7688</v>
      </c>
    </row>
    <row r="23" spans="1:5" x14ac:dyDescent="0.25">
      <c r="A23" s="8" t="s">
        <v>3241</v>
      </c>
      <c r="B23" s="8" t="s">
        <v>55</v>
      </c>
      <c r="C23" s="8" t="s">
        <v>3263</v>
      </c>
      <c r="D23" s="8" t="s">
        <v>1885</v>
      </c>
      <c r="E23" s="8" t="s">
        <v>7688</v>
      </c>
    </row>
    <row r="24" spans="1:5" x14ac:dyDescent="0.25">
      <c r="A24" s="8" t="s">
        <v>3241</v>
      </c>
      <c r="B24" s="8" t="s">
        <v>56</v>
      </c>
      <c r="C24" s="8" t="s">
        <v>3264</v>
      </c>
      <c r="D24" s="8" t="s">
        <v>1886</v>
      </c>
      <c r="E24" s="8" t="s">
        <v>7688</v>
      </c>
    </row>
    <row r="25" spans="1:5" x14ac:dyDescent="0.25">
      <c r="A25" s="8" t="s">
        <v>3241</v>
      </c>
      <c r="B25" s="8" t="s">
        <v>57</v>
      </c>
      <c r="C25" s="8" t="s">
        <v>3265</v>
      </c>
      <c r="D25" s="8" t="s">
        <v>1887</v>
      </c>
      <c r="E25" s="8" t="s">
        <v>7688</v>
      </c>
    </row>
    <row r="26" spans="1:5" x14ac:dyDescent="0.25">
      <c r="A26" s="8" t="s">
        <v>3241</v>
      </c>
      <c r="B26" s="8" t="s">
        <v>63</v>
      </c>
      <c r="C26" s="8" t="s">
        <v>3266</v>
      </c>
      <c r="D26" s="8" t="s">
        <v>62</v>
      </c>
      <c r="E26" s="8" t="s">
        <v>7688</v>
      </c>
    </row>
    <row r="27" spans="1:5" x14ac:dyDescent="0.25">
      <c r="A27" s="8" t="s">
        <v>3241</v>
      </c>
      <c r="B27" s="8" t="s">
        <v>65</v>
      </c>
      <c r="C27" s="8" t="s">
        <v>3267</v>
      </c>
      <c r="D27" s="8" t="s">
        <v>64</v>
      </c>
      <c r="E27" s="8" t="s">
        <v>7688</v>
      </c>
    </row>
    <row r="28" spans="1:5" x14ac:dyDescent="0.25">
      <c r="A28" s="8" t="s">
        <v>3241</v>
      </c>
      <c r="B28" s="8" t="s">
        <v>67</v>
      </c>
      <c r="C28" s="8" t="s">
        <v>3268</v>
      </c>
      <c r="D28" s="8" t="s">
        <v>66</v>
      </c>
      <c r="E28" s="8" t="s">
        <v>7688</v>
      </c>
    </row>
    <row r="29" spans="1:5" x14ac:dyDescent="0.25">
      <c r="A29" s="8" t="s">
        <v>3241</v>
      </c>
      <c r="B29" s="8" t="s">
        <v>70</v>
      </c>
      <c r="C29" s="8" t="s">
        <v>3269</v>
      </c>
      <c r="D29" s="8" t="s">
        <v>1888</v>
      </c>
      <c r="E29" s="8" t="s">
        <v>7688</v>
      </c>
    </row>
    <row r="30" spans="1:5" x14ac:dyDescent="0.25">
      <c r="A30" s="8" t="s">
        <v>3241</v>
      </c>
      <c r="B30" s="8" t="s">
        <v>69</v>
      </c>
      <c r="C30" s="8" t="s">
        <v>3270</v>
      </c>
      <c r="D30" s="8" t="s">
        <v>68</v>
      </c>
      <c r="E30" s="8" t="s">
        <v>7688</v>
      </c>
    </row>
    <row r="31" spans="1:5" x14ac:dyDescent="0.25">
      <c r="A31" s="8" t="s">
        <v>3241</v>
      </c>
      <c r="B31" s="8" t="s">
        <v>59</v>
      </c>
      <c r="C31" s="8" t="s">
        <v>3271</v>
      </c>
      <c r="D31" s="8" t="s">
        <v>58</v>
      </c>
      <c r="E31" s="8" t="s">
        <v>7688</v>
      </c>
    </row>
    <row r="32" spans="1:5" x14ac:dyDescent="0.25">
      <c r="A32" s="8" t="s">
        <v>3241</v>
      </c>
      <c r="B32" s="8" t="s">
        <v>61</v>
      </c>
      <c r="C32" s="8" t="s">
        <v>3272</v>
      </c>
      <c r="D32" s="8" t="s">
        <v>60</v>
      </c>
      <c r="E32" s="8" t="s">
        <v>7688</v>
      </c>
    </row>
    <row r="33" spans="1:5" x14ac:dyDescent="0.25">
      <c r="A33" s="8" t="s">
        <v>3241</v>
      </c>
      <c r="B33" s="8" t="s">
        <v>72</v>
      </c>
      <c r="C33" s="8" t="s">
        <v>3273</v>
      </c>
      <c r="D33" s="8" t="s">
        <v>71</v>
      </c>
      <c r="E33" s="8" t="s">
        <v>7688</v>
      </c>
    </row>
    <row r="34" spans="1:5" x14ac:dyDescent="0.25">
      <c r="A34" s="8" t="s">
        <v>3241</v>
      </c>
      <c r="B34" s="8" t="s">
        <v>74</v>
      </c>
      <c r="C34" s="8" t="s">
        <v>3274</v>
      </c>
      <c r="D34" s="8" t="s">
        <v>1889</v>
      </c>
      <c r="E34" s="8" t="s">
        <v>7688</v>
      </c>
    </row>
    <row r="35" spans="1:5" x14ac:dyDescent="0.25">
      <c r="A35" s="8" t="s">
        <v>3241</v>
      </c>
      <c r="B35" s="8" t="s">
        <v>73</v>
      </c>
      <c r="C35" s="8" t="s">
        <v>3275</v>
      </c>
      <c r="D35" s="8" t="s">
        <v>1890</v>
      </c>
      <c r="E35" s="8" t="s">
        <v>7688</v>
      </c>
    </row>
    <row r="36" spans="1:5" x14ac:dyDescent="0.25">
      <c r="A36" s="8" t="s">
        <v>3241</v>
      </c>
      <c r="B36" s="8" t="s">
        <v>76</v>
      </c>
      <c r="C36" s="8" t="s">
        <v>3276</v>
      </c>
      <c r="D36" s="8" t="s">
        <v>75</v>
      </c>
      <c r="E36" s="8" t="s">
        <v>7688</v>
      </c>
    </row>
    <row r="37" spans="1:5" x14ac:dyDescent="0.25">
      <c r="A37" s="8" t="s">
        <v>3241</v>
      </c>
      <c r="B37" s="8" t="s">
        <v>42</v>
      </c>
      <c r="C37" s="8" t="s">
        <v>5104</v>
      </c>
      <c r="D37" s="8" t="s">
        <v>41</v>
      </c>
      <c r="E37" s="8" t="s">
        <v>7688</v>
      </c>
    </row>
    <row r="38" spans="1:5" x14ac:dyDescent="0.25">
      <c r="A38" s="8" t="s">
        <v>3241</v>
      </c>
      <c r="B38" s="8" t="s">
        <v>44</v>
      </c>
      <c r="C38" s="8" t="s">
        <v>3277</v>
      </c>
      <c r="D38" s="8" t="s">
        <v>43</v>
      </c>
      <c r="E38" s="8" t="s">
        <v>7688</v>
      </c>
    </row>
    <row r="39" spans="1:5" x14ac:dyDescent="0.25">
      <c r="A39" s="8" t="s">
        <v>3241</v>
      </c>
      <c r="B39" s="8" t="s">
        <v>46</v>
      </c>
      <c r="C39" s="8" t="s">
        <v>3278</v>
      </c>
      <c r="D39" s="8" t="s">
        <v>45</v>
      </c>
      <c r="E39" s="8" t="s">
        <v>7688</v>
      </c>
    </row>
    <row r="40" spans="1:5" x14ac:dyDescent="0.25">
      <c r="A40" s="8" t="s">
        <v>3241</v>
      </c>
      <c r="B40" s="8" t="s">
        <v>47</v>
      </c>
      <c r="C40" s="8" t="s">
        <v>3279</v>
      </c>
      <c r="D40" s="8" t="s">
        <v>1891</v>
      </c>
      <c r="E40" s="8" t="s">
        <v>7688</v>
      </c>
    </row>
    <row r="41" spans="1:5" x14ac:dyDescent="0.25">
      <c r="A41" s="8" t="s">
        <v>3241</v>
      </c>
      <c r="B41" s="8" t="s">
        <v>80</v>
      </c>
      <c r="C41" s="8" t="s">
        <v>3280</v>
      </c>
      <c r="D41" s="8" t="s">
        <v>79</v>
      </c>
      <c r="E41" s="8" t="s">
        <v>7688</v>
      </c>
    </row>
    <row r="42" spans="1:5" x14ac:dyDescent="0.25">
      <c r="A42" s="8" t="s">
        <v>3241</v>
      </c>
      <c r="B42" s="8" t="s">
        <v>81</v>
      </c>
      <c r="C42" s="8" t="s">
        <v>3281</v>
      </c>
      <c r="D42" s="8" t="s">
        <v>1892</v>
      </c>
      <c r="E42" s="8" t="s">
        <v>7688</v>
      </c>
    </row>
    <row r="43" spans="1:5" x14ac:dyDescent="0.25">
      <c r="A43" s="8" t="s">
        <v>3241</v>
      </c>
      <c r="B43" s="8" t="s">
        <v>78</v>
      </c>
      <c r="C43" s="8" t="s">
        <v>3282</v>
      </c>
      <c r="D43" s="8" t="s">
        <v>1893</v>
      </c>
      <c r="E43" s="8" t="s">
        <v>7688</v>
      </c>
    </row>
    <row r="44" spans="1:5" x14ac:dyDescent="0.25">
      <c r="A44" s="8" t="s">
        <v>3241</v>
      </c>
      <c r="B44" s="8" t="s">
        <v>77</v>
      </c>
      <c r="C44" s="8" t="s">
        <v>3283</v>
      </c>
      <c r="D44" s="8" t="s">
        <v>1894</v>
      </c>
      <c r="E44" s="8" t="s">
        <v>7688</v>
      </c>
    </row>
    <row r="45" spans="1:5" x14ac:dyDescent="0.25">
      <c r="A45" s="8" t="s">
        <v>3241</v>
      </c>
      <c r="B45" s="8" t="s">
        <v>82</v>
      </c>
      <c r="C45" s="8" t="s">
        <v>3284</v>
      </c>
      <c r="D45" s="8" t="s">
        <v>1895</v>
      </c>
      <c r="E45" s="8" t="s">
        <v>7688</v>
      </c>
    </row>
    <row r="46" spans="1:5" x14ac:dyDescent="0.25">
      <c r="A46" s="8" t="s">
        <v>3241</v>
      </c>
      <c r="B46" s="8" t="s">
        <v>83</v>
      </c>
      <c r="C46" s="8" t="s">
        <v>3285</v>
      </c>
      <c r="D46" s="8" t="s">
        <v>1896</v>
      </c>
      <c r="E46" s="8" t="s">
        <v>7688</v>
      </c>
    </row>
    <row r="47" spans="1:5" x14ac:dyDescent="0.25">
      <c r="A47" s="8" t="s">
        <v>3241</v>
      </c>
      <c r="B47" s="8" t="s">
        <v>86</v>
      </c>
      <c r="C47" s="8" t="s">
        <v>3286</v>
      </c>
      <c r="D47" s="8" t="s">
        <v>85</v>
      </c>
      <c r="E47" s="8" t="s">
        <v>7688</v>
      </c>
    </row>
    <row r="48" spans="1:5" x14ac:dyDescent="0.25">
      <c r="A48" s="8" t="s">
        <v>3241</v>
      </c>
      <c r="B48" s="8" t="s">
        <v>88</v>
      </c>
      <c r="C48" s="8" t="s">
        <v>3287</v>
      </c>
      <c r="D48" s="8" t="s">
        <v>87</v>
      </c>
      <c r="E48" s="8" t="s">
        <v>7688</v>
      </c>
    </row>
    <row r="49" spans="1:5" x14ac:dyDescent="0.25">
      <c r="A49" s="8" t="s">
        <v>3241</v>
      </c>
      <c r="B49" s="8" t="s">
        <v>89</v>
      </c>
      <c r="C49" s="8" t="s">
        <v>3288</v>
      </c>
      <c r="D49" s="8" t="s">
        <v>1897</v>
      </c>
      <c r="E49" s="8" t="s">
        <v>7688</v>
      </c>
    </row>
    <row r="50" spans="1:5" x14ac:dyDescent="0.25">
      <c r="A50" s="8" t="s">
        <v>3241</v>
      </c>
      <c r="B50" s="8" t="s">
        <v>84</v>
      </c>
      <c r="C50" s="8" t="s">
        <v>3289</v>
      </c>
      <c r="D50" s="8" t="s">
        <v>1898</v>
      </c>
      <c r="E50" s="8" t="s">
        <v>7688</v>
      </c>
    </row>
    <row r="51" spans="1:5" x14ac:dyDescent="0.25">
      <c r="A51" s="8" t="s">
        <v>3241</v>
      </c>
      <c r="B51" s="8" t="s">
        <v>90</v>
      </c>
      <c r="C51" s="8" t="s">
        <v>3290</v>
      </c>
      <c r="D51" s="8" t="s">
        <v>1899</v>
      </c>
      <c r="E51" s="8" t="s">
        <v>7688</v>
      </c>
    </row>
    <row r="52" spans="1:5" x14ac:dyDescent="0.25">
      <c r="A52" s="8" t="s">
        <v>3241</v>
      </c>
      <c r="B52" s="8" t="s">
        <v>92</v>
      </c>
      <c r="C52" s="8" t="s">
        <v>3291</v>
      </c>
      <c r="D52" s="8" t="s">
        <v>91</v>
      </c>
      <c r="E52" s="8" t="s">
        <v>7688</v>
      </c>
    </row>
    <row r="53" spans="1:5" x14ac:dyDescent="0.25">
      <c r="A53" s="8" t="s">
        <v>3241</v>
      </c>
      <c r="B53" s="8" t="s">
        <v>94</v>
      </c>
      <c r="C53" s="8" t="s">
        <v>3292</v>
      </c>
      <c r="D53" s="8" t="s">
        <v>93</v>
      </c>
      <c r="E53" s="8" t="s">
        <v>7688</v>
      </c>
    </row>
    <row r="54" spans="1:5" x14ac:dyDescent="0.25">
      <c r="A54" s="8" t="s">
        <v>3241</v>
      </c>
      <c r="B54" s="8" t="s">
        <v>96</v>
      </c>
      <c r="C54" s="8" t="s">
        <v>3293</v>
      </c>
      <c r="D54" s="8" t="s">
        <v>95</v>
      </c>
      <c r="E54" s="8" t="s">
        <v>7688</v>
      </c>
    </row>
    <row r="55" spans="1:5" x14ac:dyDescent="0.25">
      <c r="A55" s="8" t="s">
        <v>3241</v>
      </c>
      <c r="B55" s="8" t="s">
        <v>98</v>
      </c>
      <c r="C55" s="8" t="s">
        <v>3294</v>
      </c>
      <c r="D55" s="8" t="s">
        <v>97</v>
      </c>
      <c r="E55" s="8" t="s">
        <v>7688</v>
      </c>
    </row>
    <row r="56" spans="1:5" x14ac:dyDescent="0.25">
      <c r="A56" s="8" t="s">
        <v>3241</v>
      </c>
      <c r="B56" s="8" t="s">
        <v>99</v>
      </c>
      <c r="C56" s="8" t="s">
        <v>3295</v>
      </c>
      <c r="D56" s="8" t="s">
        <v>1900</v>
      </c>
      <c r="E56" s="8" t="s">
        <v>7688</v>
      </c>
    </row>
    <row r="57" spans="1:5" x14ac:dyDescent="0.25">
      <c r="A57" s="8" t="s">
        <v>3241</v>
      </c>
      <c r="B57" s="8" t="s">
        <v>100</v>
      </c>
      <c r="C57" s="8" t="s">
        <v>3296</v>
      </c>
      <c r="D57" s="8" t="s">
        <v>1901</v>
      </c>
      <c r="E57" s="8" t="s">
        <v>7688</v>
      </c>
    </row>
    <row r="58" spans="1:5" x14ac:dyDescent="0.25">
      <c r="A58" s="8" t="s">
        <v>3241</v>
      </c>
      <c r="B58" s="8" t="s">
        <v>103</v>
      </c>
      <c r="C58" s="8" t="s">
        <v>5100</v>
      </c>
      <c r="D58" s="8" t="s">
        <v>102</v>
      </c>
      <c r="E58" s="8" t="s">
        <v>7688</v>
      </c>
    </row>
    <row r="59" spans="1:5" x14ac:dyDescent="0.25">
      <c r="A59" s="8" t="s">
        <v>3241</v>
      </c>
      <c r="B59" s="8" t="s">
        <v>101</v>
      </c>
      <c r="C59" s="8" t="s">
        <v>3297</v>
      </c>
      <c r="D59" s="8" t="s">
        <v>1902</v>
      </c>
      <c r="E59" s="8" t="s">
        <v>7688</v>
      </c>
    </row>
    <row r="60" spans="1:5" x14ac:dyDescent="0.25">
      <c r="A60" s="8" t="s">
        <v>3241</v>
      </c>
      <c r="B60" s="8" t="s">
        <v>105</v>
      </c>
      <c r="C60" s="8" t="s">
        <v>3298</v>
      </c>
      <c r="D60" s="8" t="s">
        <v>104</v>
      </c>
      <c r="E60" s="8" t="s">
        <v>7688</v>
      </c>
    </row>
    <row r="61" spans="1:5" x14ac:dyDescent="0.25">
      <c r="A61" s="8" t="s">
        <v>3241</v>
      </c>
      <c r="B61" s="8" t="s">
        <v>106</v>
      </c>
      <c r="C61" s="8" t="s">
        <v>3299</v>
      </c>
      <c r="D61" s="8" t="s">
        <v>1903</v>
      </c>
      <c r="E61" s="8" t="s">
        <v>7688</v>
      </c>
    </row>
    <row r="62" spans="1:5" x14ac:dyDescent="0.25">
      <c r="A62" s="8" t="s">
        <v>3241</v>
      </c>
      <c r="B62" s="8" t="s">
        <v>107</v>
      </c>
      <c r="C62" s="8" t="s">
        <v>3300</v>
      </c>
      <c r="D62" s="8" t="s">
        <v>1904</v>
      </c>
      <c r="E62" s="8" t="s">
        <v>7688</v>
      </c>
    </row>
    <row r="63" spans="1:5" x14ac:dyDescent="0.25">
      <c r="A63" s="8" t="s">
        <v>3241</v>
      </c>
      <c r="B63" s="8" t="s">
        <v>108</v>
      </c>
      <c r="C63" s="8" t="s">
        <v>3301</v>
      </c>
      <c r="D63" s="8" t="s">
        <v>1905</v>
      </c>
      <c r="E63" s="8" t="s">
        <v>7688</v>
      </c>
    </row>
    <row r="64" spans="1:5" x14ac:dyDescent="0.25">
      <c r="A64" s="8" t="s">
        <v>3241</v>
      </c>
      <c r="B64" s="8" t="s">
        <v>110</v>
      </c>
      <c r="C64" s="8" t="s">
        <v>3302</v>
      </c>
      <c r="D64" s="8" t="s">
        <v>109</v>
      </c>
      <c r="E64" s="8" t="s">
        <v>7688</v>
      </c>
    </row>
    <row r="65" spans="1:5" x14ac:dyDescent="0.25">
      <c r="A65" s="8" t="s">
        <v>3241</v>
      </c>
      <c r="B65" s="8" t="s">
        <v>111</v>
      </c>
      <c r="C65" s="8" t="s">
        <v>3303</v>
      </c>
      <c r="D65" s="8" t="s">
        <v>1906</v>
      </c>
      <c r="E65" s="8" t="s">
        <v>7688</v>
      </c>
    </row>
    <row r="66" spans="1:5" x14ac:dyDescent="0.25">
      <c r="A66" s="8" t="s">
        <v>3241</v>
      </c>
      <c r="B66" s="8" t="s">
        <v>112</v>
      </c>
      <c r="C66" s="8" t="s">
        <v>3304</v>
      </c>
      <c r="D66" s="8" t="s">
        <v>1907</v>
      </c>
      <c r="E66" s="8" t="s">
        <v>7688</v>
      </c>
    </row>
    <row r="67" spans="1:5" x14ac:dyDescent="0.25">
      <c r="A67" s="8" t="s">
        <v>3241</v>
      </c>
      <c r="B67" s="8" t="s">
        <v>113</v>
      </c>
      <c r="C67" s="8" t="s">
        <v>3305</v>
      </c>
      <c r="D67" s="8" t="s">
        <v>116</v>
      </c>
      <c r="E67" s="8" t="s">
        <v>7688</v>
      </c>
    </row>
    <row r="68" spans="1:5" x14ac:dyDescent="0.25">
      <c r="A68" s="8" t="s">
        <v>3241</v>
      </c>
      <c r="B68" s="8" t="s">
        <v>114</v>
      </c>
      <c r="C68" s="8" t="s">
        <v>3306</v>
      </c>
      <c r="D68" s="8" t="s">
        <v>117</v>
      </c>
      <c r="E68" s="8" t="s">
        <v>7688</v>
      </c>
    </row>
    <row r="69" spans="1:5" x14ac:dyDescent="0.25">
      <c r="A69" s="8" t="s">
        <v>3241</v>
      </c>
      <c r="B69" s="8" t="s">
        <v>115</v>
      </c>
      <c r="C69" s="8" t="s">
        <v>3307</v>
      </c>
      <c r="D69" s="8" t="s">
        <v>118</v>
      </c>
      <c r="E69" s="8" t="s">
        <v>7688</v>
      </c>
    </row>
    <row r="70" spans="1:5" x14ac:dyDescent="0.25">
      <c r="A70" s="8" t="s">
        <v>3241</v>
      </c>
      <c r="B70" s="8" t="s">
        <v>119</v>
      </c>
      <c r="C70" s="8" t="s">
        <v>3308</v>
      </c>
      <c r="D70" s="8" t="s">
        <v>1908</v>
      </c>
      <c r="E70" s="8" t="s">
        <v>7688</v>
      </c>
    </row>
    <row r="71" spans="1:5" x14ac:dyDescent="0.25">
      <c r="A71" s="8" t="s">
        <v>3241</v>
      </c>
      <c r="B71" s="8" t="s">
        <v>120</v>
      </c>
      <c r="C71" s="8" t="s">
        <v>3309</v>
      </c>
      <c r="D71" s="8" t="s">
        <v>1909</v>
      </c>
      <c r="E71" s="8" t="s">
        <v>7688</v>
      </c>
    </row>
    <row r="72" spans="1:5" x14ac:dyDescent="0.25">
      <c r="A72" s="8" t="s">
        <v>3241</v>
      </c>
      <c r="B72" s="8" t="s">
        <v>122</v>
      </c>
      <c r="C72" s="8" t="s">
        <v>3310</v>
      </c>
      <c r="D72" s="8" t="s">
        <v>121</v>
      </c>
      <c r="E72" s="8" t="s">
        <v>7688</v>
      </c>
    </row>
    <row r="73" spans="1:5" x14ac:dyDescent="0.25">
      <c r="A73" s="8" t="s">
        <v>3241</v>
      </c>
      <c r="B73" s="8" t="s">
        <v>128</v>
      </c>
      <c r="C73" s="8" t="s">
        <v>3311</v>
      </c>
      <c r="D73" s="8" t="s">
        <v>127</v>
      </c>
      <c r="E73" s="8" t="s">
        <v>7688</v>
      </c>
    </row>
    <row r="74" spans="1:5" x14ac:dyDescent="0.25">
      <c r="A74" s="8" t="s">
        <v>3241</v>
      </c>
      <c r="B74" s="8" t="s">
        <v>130</v>
      </c>
      <c r="C74" s="8" t="s">
        <v>3312</v>
      </c>
      <c r="D74" s="8" t="s">
        <v>129</v>
      </c>
      <c r="E74" s="8" t="s">
        <v>7688</v>
      </c>
    </row>
    <row r="75" spans="1:5" x14ac:dyDescent="0.25">
      <c r="A75" s="8" t="s">
        <v>3241</v>
      </c>
      <c r="B75" s="8" t="s">
        <v>126</v>
      </c>
      <c r="C75" s="8" t="s">
        <v>3313</v>
      </c>
      <c r="D75" s="8" t="s">
        <v>125</v>
      </c>
      <c r="E75" s="8" t="s">
        <v>7688</v>
      </c>
    </row>
    <row r="76" spans="1:5" x14ac:dyDescent="0.25">
      <c r="A76" s="8" t="s">
        <v>3241</v>
      </c>
      <c r="B76" s="8" t="s">
        <v>124</v>
      </c>
      <c r="C76" s="8" t="s">
        <v>3314</v>
      </c>
      <c r="D76" s="8" t="s">
        <v>123</v>
      </c>
      <c r="E76" s="8" t="s">
        <v>7688</v>
      </c>
    </row>
    <row r="77" spans="1:5" x14ac:dyDescent="0.25">
      <c r="A77" s="8" t="s">
        <v>3241</v>
      </c>
      <c r="B77" s="8" t="s">
        <v>132</v>
      </c>
      <c r="C77" s="8" t="s">
        <v>3315</v>
      </c>
      <c r="D77" s="8" t="s">
        <v>131</v>
      </c>
      <c r="E77" s="8" t="s">
        <v>7688</v>
      </c>
    </row>
    <row r="78" spans="1:5" x14ac:dyDescent="0.25">
      <c r="A78" s="8" t="s">
        <v>3241</v>
      </c>
      <c r="B78" s="8" t="s">
        <v>134</v>
      </c>
      <c r="C78" s="8" t="s">
        <v>3316</v>
      </c>
      <c r="D78" s="8" t="s">
        <v>133</v>
      </c>
      <c r="E78" s="8" t="s">
        <v>7688</v>
      </c>
    </row>
    <row r="79" spans="1:5" x14ac:dyDescent="0.25">
      <c r="A79" s="8" t="s">
        <v>3241</v>
      </c>
      <c r="B79" s="8" t="s">
        <v>135</v>
      </c>
      <c r="C79" s="8" t="s">
        <v>3317</v>
      </c>
      <c r="D79" s="8" t="s">
        <v>1910</v>
      </c>
      <c r="E79" s="8" t="s">
        <v>7688</v>
      </c>
    </row>
    <row r="80" spans="1:5" x14ac:dyDescent="0.25">
      <c r="A80" s="8" t="s">
        <v>3241</v>
      </c>
      <c r="B80" s="8" t="s">
        <v>136</v>
      </c>
      <c r="C80" s="8" t="s">
        <v>3318</v>
      </c>
      <c r="D80" s="8" t="s">
        <v>1911</v>
      </c>
      <c r="E80" s="8" t="s">
        <v>7688</v>
      </c>
    </row>
    <row r="81" spans="1:5" x14ac:dyDescent="0.25">
      <c r="A81" s="8" t="s">
        <v>3241</v>
      </c>
      <c r="B81" s="8" t="s">
        <v>138</v>
      </c>
      <c r="C81" s="8" t="s">
        <v>3319</v>
      </c>
      <c r="D81" s="8" t="s">
        <v>137</v>
      </c>
      <c r="E81" s="8" t="s">
        <v>7688</v>
      </c>
    </row>
    <row r="82" spans="1:5" x14ac:dyDescent="0.25">
      <c r="A82" s="8" t="s">
        <v>3241</v>
      </c>
      <c r="B82" s="8" t="s">
        <v>140</v>
      </c>
      <c r="C82" s="8" t="s">
        <v>3320</v>
      </c>
      <c r="D82" s="8" t="s">
        <v>139</v>
      </c>
      <c r="E82" s="8" t="s">
        <v>7688</v>
      </c>
    </row>
    <row r="83" spans="1:5" x14ac:dyDescent="0.25">
      <c r="A83" s="8" t="s">
        <v>3241</v>
      </c>
      <c r="B83" s="8" t="s">
        <v>142</v>
      </c>
      <c r="C83" s="8" t="s">
        <v>3321</v>
      </c>
      <c r="D83" s="8" t="s">
        <v>141</v>
      </c>
      <c r="E83" s="8" t="s">
        <v>7688</v>
      </c>
    </row>
    <row r="84" spans="1:5" x14ac:dyDescent="0.25">
      <c r="A84" s="8" t="s">
        <v>3241</v>
      </c>
      <c r="B84" s="8" t="s">
        <v>143</v>
      </c>
      <c r="C84" s="8" t="s">
        <v>3322</v>
      </c>
      <c r="D84" s="8" t="s">
        <v>1912</v>
      </c>
      <c r="E84" s="8" t="s">
        <v>7688</v>
      </c>
    </row>
    <row r="85" spans="1:5" x14ac:dyDescent="0.25">
      <c r="A85" s="8" t="s">
        <v>3241</v>
      </c>
      <c r="B85" s="8" t="s">
        <v>144</v>
      </c>
      <c r="C85" s="8" t="s">
        <v>3323</v>
      </c>
      <c r="D85" s="8" t="s">
        <v>1913</v>
      </c>
      <c r="E85" s="8" t="s">
        <v>7688</v>
      </c>
    </row>
    <row r="86" spans="1:5" x14ac:dyDescent="0.25">
      <c r="A86" s="8" t="s">
        <v>3241</v>
      </c>
      <c r="B86" s="8" t="s">
        <v>145</v>
      </c>
      <c r="C86" s="8" t="s">
        <v>3324</v>
      </c>
      <c r="D86" s="8" t="s">
        <v>1914</v>
      </c>
      <c r="E86" s="8" t="s">
        <v>7688</v>
      </c>
    </row>
    <row r="87" spans="1:5" x14ac:dyDescent="0.25">
      <c r="A87" s="8" t="s">
        <v>3241</v>
      </c>
      <c r="B87" s="8" t="s">
        <v>155</v>
      </c>
      <c r="C87" s="8" t="s">
        <v>3325</v>
      </c>
      <c r="D87" s="8" t="s">
        <v>154</v>
      </c>
      <c r="E87" s="8" t="s">
        <v>7688</v>
      </c>
    </row>
    <row r="88" spans="1:5" x14ac:dyDescent="0.25">
      <c r="A88" s="8" t="s">
        <v>3241</v>
      </c>
      <c r="B88" s="8" t="s">
        <v>156</v>
      </c>
      <c r="C88" s="8" t="s">
        <v>3326</v>
      </c>
      <c r="D88" s="8" t="s">
        <v>1915</v>
      </c>
      <c r="E88" s="8" t="s">
        <v>7688</v>
      </c>
    </row>
    <row r="89" spans="1:5" x14ac:dyDescent="0.25">
      <c r="A89" s="8" t="s">
        <v>3241</v>
      </c>
      <c r="B89" s="8" t="s">
        <v>158</v>
      </c>
      <c r="C89" s="8" t="s">
        <v>3327</v>
      </c>
      <c r="D89" s="8" t="s">
        <v>157</v>
      </c>
      <c r="E89" s="8" t="s">
        <v>7688</v>
      </c>
    </row>
    <row r="90" spans="1:5" x14ac:dyDescent="0.25">
      <c r="A90" s="8" t="s">
        <v>3241</v>
      </c>
      <c r="B90" s="8" t="s">
        <v>147</v>
      </c>
      <c r="C90" s="8" t="s">
        <v>3328</v>
      </c>
      <c r="D90" s="8" t="s">
        <v>146</v>
      </c>
      <c r="E90" s="8" t="s">
        <v>7688</v>
      </c>
    </row>
    <row r="91" spans="1:5" x14ac:dyDescent="0.25">
      <c r="A91" s="8" t="s">
        <v>3241</v>
      </c>
      <c r="B91" s="8" t="s">
        <v>149</v>
      </c>
      <c r="C91" s="8" t="s">
        <v>3329</v>
      </c>
      <c r="D91" s="8" t="s">
        <v>148</v>
      </c>
      <c r="E91" s="8" t="s">
        <v>7688</v>
      </c>
    </row>
    <row r="92" spans="1:5" x14ac:dyDescent="0.25">
      <c r="A92" s="8" t="s">
        <v>3241</v>
      </c>
      <c r="B92" s="8" t="s">
        <v>160</v>
      </c>
      <c r="C92" s="8" t="s">
        <v>3330</v>
      </c>
      <c r="D92" s="8" t="s">
        <v>159</v>
      </c>
      <c r="E92" s="8" t="s">
        <v>7688</v>
      </c>
    </row>
    <row r="93" spans="1:5" x14ac:dyDescent="0.25">
      <c r="A93" s="8" t="s">
        <v>3241</v>
      </c>
      <c r="B93" s="8" t="s">
        <v>151</v>
      </c>
      <c r="C93" s="8" t="s">
        <v>3331</v>
      </c>
      <c r="D93" s="8" t="s">
        <v>150</v>
      </c>
      <c r="E93" s="8" t="s">
        <v>7688</v>
      </c>
    </row>
    <row r="94" spans="1:5" x14ac:dyDescent="0.25">
      <c r="A94" s="8" t="s">
        <v>3241</v>
      </c>
      <c r="B94" s="8" t="s">
        <v>153</v>
      </c>
      <c r="C94" s="8" t="s">
        <v>3332</v>
      </c>
      <c r="D94" s="8" t="s">
        <v>152</v>
      </c>
      <c r="E94" s="8" t="s">
        <v>7688</v>
      </c>
    </row>
    <row r="95" spans="1:5" x14ac:dyDescent="0.25">
      <c r="A95" s="8" t="s">
        <v>3241</v>
      </c>
      <c r="B95" s="8" t="s">
        <v>161</v>
      </c>
      <c r="C95" s="8" t="s">
        <v>3333</v>
      </c>
      <c r="D95" s="8" t="s">
        <v>1916</v>
      </c>
      <c r="E95" s="8" t="s">
        <v>7688</v>
      </c>
    </row>
    <row r="96" spans="1:5" x14ac:dyDescent="0.25">
      <c r="A96" s="8" t="s">
        <v>3241</v>
      </c>
      <c r="B96" s="8" t="s">
        <v>162</v>
      </c>
      <c r="C96" s="8" t="s">
        <v>3334</v>
      </c>
      <c r="D96" s="8" t="s">
        <v>1917</v>
      </c>
      <c r="E96" s="8" t="s">
        <v>7688</v>
      </c>
    </row>
    <row r="97" spans="1:5" x14ac:dyDescent="0.25">
      <c r="A97" s="8" t="s">
        <v>3241</v>
      </c>
      <c r="B97" s="8" t="s">
        <v>164</v>
      </c>
      <c r="C97" s="8" t="s">
        <v>5101</v>
      </c>
      <c r="D97" s="8" t="s">
        <v>163</v>
      </c>
      <c r="E97" s="8" t="s">
        <v>7688</v>
      </c>
    </row>
    <row r="98" spans="1:5" x14ac:dyDescent="0.25">
      <c r="A98" s="8" t="s">
        <v>3241</v>
      </c>
      <c r="B98" s="8" t="s">
        <v>166</v>
      </c>
      <c r="C98" s="8" t="s">
        <v>5102</v>
      </c>
      <c r="D98" s="8" t="s">
        <v>165</v>
      </c>
      <c r="E98" s="8" t="s">
        <v>7688</v>
      </c>
    </row>
    <row r="99" spans="1:5" x14ac:dyDescent="0.25">
      <c r="A99" s="8" t="s">
        <v>3241</v>
      </c>
      <c r="B99" s="8" t="s">
        <v>169</v>
      </c>
      <c r="C99" s="8" t="s">
        <v>3335</v>
      </c>
      <c r="D99" s="8" t="s">
        <v>1918</v>
      </c>
      <c r="E99" s="8" t="s">
        <v>7688</v>
      </c>
    </row>
    <row r="100" spans="1:5" x14ac:dyDescent="0.25">
      <c r="A100" s="8" t="s">
        <v>3241</v>
      </c>
      <c r="B100" s="8" t="s">
        <v>168</v>
      </c>
      <c r="C100" s="8" t="s">
        <v>3336</v>
      </c>
      <c r="D100" s="8" t="s">
        <v>167</v>
      </c>
      <c r="E100" s="8" t="s">
        <v>7688</v>
      </c>
    </row>
    <row r="101" spans="1:5" x14ac:dyDescent="0.25">
      <c r="A101" s="8" t="s">
        <v>3241</v>
      </c>
      <c r="B101" s="8" t="s">
        <v>171</v>
      </c>
      <c r="C101" s="8" t="s">
        <v>3337</v>
      </c>
      <c r="D101" s="8" t="s">
        <v>1919</v>
      </c>
      <c r="E101" s="8" t="s">
        <v>7688</v>
      </c>
    </row>
    <row r="102" spans="1:5" x14ac:dyDescent="0.25">
      <c r="A102" s="8" t="s">
        <v>3241</v>
      </c>
      <c r="B102" s="8" t="s">
        <v>170</v>
      </c>
      <c r="C102" s="8" t="s">
        <v>3338</v>
      </c>
      <c r="D102" s="8" t="s">
        <v>1920</v>
      </c>
      <c r="E102" s="8" t="s">
        <v>7688</v>
      </c>
    </row>
    <row r="103" spans="1:5" x14ac:dyDescent="0.25">
      <c r="A103" s="8" t="s">
        <v>3241</v>
      </c>
      <c r="B103" s="8" t="s">
        <v>177</v>
      </c>
      <c r="C103" s="8" t="s">
        <v>3339</v>
      </c>
      <c r="D103" s="8" t="s">
        <v>1921</v>
      </c>
      <c r="E103" s="8" t="s">
        <v>7688</v>
      </c>
    </row>
    <row r="104" spans="1:5" x14ac:dyDescent="0.25">
      <c r="A104" s="8" t="s">
        <v>3241</v>
      </c>
      <c r="B104" s="8" t="s">
        <v>178</v>
      </c>
      <c r="C104" s="8" t="s">
        <v>3340</v>
      </c>
      <c r="D104" s="8" t="s">
        <v>1922</v>
      </c>
      <c r="E104" s="8" t="s">
        <v>7688</v>
      </c>
    </row>
    <row r="105" spans="1:5" x14ac:dyDescent="0.25">
      <c r="A105" s="8" t="s">
        <v>3241</v>
      </c>
      <c r="B105" s="8" t="s">
        <v>176</v>
      </c>
      <c r="C105" s="8" t="s">
        <v>3341</v>
      </c>
      <c r="D105" s="8" t="s">
        <v>1923</v>
      </c>
      <c r="E105" s="8" t="s">
        <v>7688</v>
      </c>
    </row>
    <row r="106" spans="1:5" x14ac:dyDescent="0.25">
      <c r="A106" s="8" t="s">
        <v>3241</v>
      </c>
      <c r="B106" s="8" t="s">
        <v>175</v>
      </c>
      <c r="C106" s="8" t="s">
        <v>3342</v>
      </c>
      <c r="D106" s="8" t="s">
        <v>1924</v>
      </c>
      <c r="E106" s="8" t="s">
        <v>7688</v>
      </c>
    </row>
    <row r="107" spans="1:5" x14ac:dyDescent="0.25">
      <c r="A107" s="8" t="s">
        <v>3241</v>
      </c>
      <c r="B107" s="8" t="s">
        <v>174</v>
      </c>
      <c r="C107" s="8" t="s">
        <v>3343</v>
      </c>
      <c r="D107" s="8" t="s">
        <v>1925</v>
      </c>
      <c r="E107" s="8" t="s">
        <v>7688</v>
      </c>
    </row>
    <row r="108" spans="1:5" x14ac:dyDescent="0.25">
      <c r="A108" s="8" t="s">
        <v>3241</v>
      </c>
      <c r="B108" s="8" t="s">
        <v>173</v>
      </c>
      <c r="C108" s="8" t="s">
        <v>3344</v>
      </c>
      <c r="D108" s="8" t="s">
        <v>1926</v>
      </c>
      <c r="E108" s="8" t="s">
        <v>7688</v>
      </c>
    </row>
    <row r="109" spans="1:5" x14ac:dyDescent="0.25">
      <c r="A109" s="8" t="s">
        <v>3241</v>
      </c>
      <c r="B109" s="8" t="s">
        <v>172</v>
      </c>
      <c r="C109" s="8" t="s">
        <v>3345</v>
      </c>
      <c r="D109" s="8" t="s">
        <v>1927</v>
      </c>
      <c r="E109" s="8" t="s">
        <v>7688</v>
      </c>
    </row>
    <row r="110" spans="1:5" x14ac:dyDescent="0.25">
      <c r="A110" s="8" t="s">
        <v>3241</v>
      </c>
      <c r="B110" s="8" t="s">
        <v>180</v>
      </c>
      <c r="C110" s="8" t="s">
        <v>3346</v>
      </c>
      <c r="D110" s="8" t="s">
        <v>179</v>
      </c>
      <c r="E110" s="8" t="s">
        <v>7688</v>
      </c>
    </row>
    <row r="111" spans="1:5" x14ac:dyDescent="0.25">
      <c r="A111" s="8" t="s">
        <v>3241</v>
      </c>
      <c r="B111" s="8" t="s">
        <v>182</v>
      </c>
      <c r="C111" s="8" t="s">
        <v>182</v>
      </c>
      <c r="D111" s="8" t="s">
        <v>181</v>
      </c>
      <c r="E111" s="8" t="s">
        <v>7688</v>
      </c>
    </row>
    <row r="112" spans="1:5" x14ac:dyDescent="0.25">
      <c r="A112" s="8" t="s">
        <v>3241</v>
      </c>
      <c r="B112" s="8" t="s">
        <v>183</v>
      </c>
      <c r="C112" s="8" t="s">
        <v>3347</v>
      </c>
      <c r="D112" s="8" t="s">
        <v>1928</v>
      </c>
      <c r="E112" s="8" t="s">
        <v>7688</v>
      </c>
    </row>
    <row r="113" spans="1:5" x14ac:dyDescent="0.25">
      <c r="A113" s="8" t="s">
        <v>3241</v>
      </c>
      <c r="B113" s="8" t="s">
        <v>184</v>
      </c>
      <c r="C113" s="8" t="s">
        <v>3348</v>
      </c>
      <c r="D113" s="8" t="s">
        <v>1929</v>
      </c>
      <c r="E113" s="8" t="s">
        <v>7688</v>
      </c>
    </row>
    <row r="114" spans="1:5" x14ac:dyDescent="0.25">
      <c r="A114" s="8" t="s">
        <v>3241</v>
      </c>
      <c r="B114" s="8" t="s">
        <v>185</v>
      </c>
      <c r="C114" s="8" t="s">
        <v>3349</v>
      </c>
      <c r="D114" s="8" t="s">
        <v>1930</v>
      </c>
      <c r="E114" s="8" t="s">
        <v>7688</v>
      </c>
    </row>
    <row r="115" spans="1:5" x14ac:dyDescent="0.25">
      <c r="A115" s="8" t="s">
        <v>3241</v>
      </c>
      <c r="B115" s="8" t="s">
        <v>186</v>
      </c>
      <c r="C115" s="8" t="s">
        <v>3350</v>
      </c>
      <c r="D115" s="8" t="s">
        <v>1931</v>
      </c>
      <c r="E115" s="8" t="s">
        <v>7688</v>
      </c>
    </row>
    <row r="116" spans="1:5" x14ac:dyDescent="0.25">
      <c r="A116" s="8" t="s">
        <v>3241</v>
      </c>
      <c r="B116" s="8" t="s">
        <v>188</v>
      </c>
      <c r="C116" s="8" t="s">
        <v>3351</v>
      </c>
      <c r="D116" s="8" t="s">
        <v>187</v>
      </c>
      <c r="E116" s="8" t="s">
        <v>7688</v>
      </c>
    </row>
    <row r="117" spans="1:5" x14ac:dyDescent="0.25">
      <c r="A117" s="8" t="s">
        <v>3241</v>
      </c>
      <c r="B117" s="8" t="s">
        <v>190</v>
      </c>
      <c r="C117" s="8" t="s">
        <v>3352</v>
      </c>
      <c r="D117" s="8" t="s">
        <v>189</v>
      </c>
      <c r="E117" s="8" t="s">
        <v>7688</v>
      </c>
    </row>
    <row r="118" spans="1:5" x14ac:dyDescent="0.25">
      <c r="A118" s="8" t="s">
        <v>3241</v>
      </c>
      <c r="B118" s="8" t="s">
        <v>192</v>
      </c>
      <c r="C118" s="8" t="s">
        <v>3353</v>
      </c>
      <c r="D118" s="8" t="s">
        <v>191</v>
      </c>
      <c r="E118" s="8" t="s">
        <v>7688</v>
      </c>
    </row>
    <row r="119" spans="1:5" x14ac:dyDescent="0.25">
      <c r="A119" s="8" t="s">
        <v>3241</v>
      </c>
      <c r="B119" s="8" t="s">
        <v>194</v>
      </c>
      <c r="C119" s="8" t="s">
        <v>3354</v>
      </c>
      <c r="D119" s="8" t="s">
        <v>193</v>
      </c>
      <c r="E119" s="8" t="s">
        <v>7688</v>
      </c>
    </row>
    <row r="120" spans="1:5" x14ac:dyDescent="0.25">
      <c r="A120" s="8" t="s">
        <v>3241</v>
      </c>
      <c r="B120" s="8" t="s">
        <v>195</v>
      </c>
      <c r="C120" s="8" t="s">
        <v>3355</v>
      </c>
      <c r="D120" s="8" t="s">
        <v>1932</v>
      </c>
      <c r="E120" s="8" t="s">
        <v>7688</v>
      </c>
    </row>
    <row r="121" spans="1:5" x14ac:dyDescent="0.25">
      <c r="A121" s="8" t="s">
        <v>3241</v>
      </c>
      <c r="B121" s="8" t="s">
        <v>197</v>
      </c>
      <c r="C121" s="8" t="s">
        <v>3356</v>
      </c>
      <c r="D121" s="8" t="s">
        <v>1933</v>
      </c>
      <c r="E121" s="8" t="s">
        <v>7688</v>
      </c>
    </row>
    <row r="122" spans="1:5" x14ac:dyDescent="0.25">
      <c r="A122" s="8" t="s">
        <v>3241</v>
      </c>
      <c r="B122" s="8" t="s">
        <v>196</v>
      </c>
      <c r="C122" s="8" t="s">
        <v>3357</v>
      </c>
      <c r="D122" s="8" t="s">
        <v>1934</v>
      </c>
      <c r="E122" s="8" t="s">
        <v>7688</v>
      </c>
    </row>
    <row r="123" spans="1:5" x14ac:dyDescent="0.25">
      <c r="A123" s="8" t="s">
        <v>3241</v>
      </c>
      <c r="B123" s="8" t="s">
        <v>198</v>
      </c>
      <c r="C123" s="8" t="s">
        <v>3358</v>
      </c>
      <c r="D123" s="8" t="s">
        <v>1935</v>
      </c>
      <c r="E123" s="8" t="s">
        <v>7688</v>
      </c>
    </row>
    <row r="124" spans="1:5" x14ac:dyDescent="0.25">
      <c r="A124" s="8" t="s">
        <v>3241</v>
      </c>
      <c r="B124" s="8" t="s">
        <v>208</v>
      </c>
      <c r="C124" s="8" t="s">
        <v>3359</v>
      </c>
      <c r="D124" s="8" t="s">
        <v>207</v>
      </c>
      <c r="E124" s="8" t="s">
        <v>7688</v>
      </c>
    </row>
    <row r="125" spans="1:5" x14ac:dyDescent="0.25">
      <c r="A125" s="8" t="s">
        <v>3241</v>
      </c>
      <c r="B125" s="8" t="s">
        <v>209</v>
      </c>
      <c r="C125" s="8" t="s">
        <v>3360</v>
      </c>
      <c r="D125" s="8" t="s">
        <v>1936</v>
      </c>
      <c r="E125" s="8" t="s">
        <v>7688</v>
      </c>
    </row>
    <row r="126" spans="1:5" x14ac:dyDescent="0.25">
      <c r="A126" s="8" t="s">
        <v>3241</v>
      </c>
      <c r="B126" s="8" t="s">
        <v>210</v>
      </c>
      <c r="C126" s="8" t="s">
        <v>3361</v>
      </c>
      <c r="D126" s="8" t="s">
        <v>1937</v>
      </c>
      <c r="E126" s="8" t="s">
        <v>7688</v>
      </c>
    </row>
    <row r="127" spans="1:5" x14ac:dyDescent="0.25">
      <c r="A127" s="8" t="s">
        <v>3241</v>
      </c>
      <c r="B127" s="8" t="s">
        <v>211</v>
      </c>
      <c r="C127" s="8" t="s">
        <v>3362</v>
      </c>
      <c r="D127" s="8" t="s">
        <v>1938</v>
      </c>
      <c r="E127" s="8" t="s">
        <v>7688</v>
      </c>
    </row>
    <row r="128" spans="1:5" x14ac:dyDescent="0.25">
      <c r="A128" s="8" t="s">
        <v>3241</v>
      </c>
      <c r="B128" s="8" t="s">
        <v>212</v>
      </c>
      <c r="C128" s="8" t="s">
        <v>3363</v>
      </c>
      <c r="D128" s="8" t="s">
        <v>1939</v>
      </c>
      <c r="E128" s="8" t="s">
        <v>7688</v>
      </c>
    </row>
    <row r="129" spans="1:5" x14ac:dyDescent="0.25">
      <c r="A129" s="8" t="s">
        <v>3241</v>
      </c>
      <c r="B129" s="8" t="s">
        <v>214</v>
      </c>
      <c r="C129" s="8" t="s">
        <v>3364</v>
      </c>
      <c r="D129" s="8" t="s">
        <v>213</v>
      </c>
      <c r="E129" s="8" t="s">
        <v>7688</v>
      </c>
    </row>
    <row r="130" spans="1:5" x14ac:dyDescent="0.25">
      <c r="A130" s="8" t="s">
        <v>3241</v>
      </c>
      <c r="B130" s="8" t="s">
        <v>216</v>
      </c>
      <c r="C130" s="8" t="s">
        <v>3365</v>
      </c>
      <c r="D130" s="8" t="s">
        <v>215</v>
      </c>
      <c r="E130" s="8" t="s">
        <v>7688</v>
      </c>
    </row>
    <row r="131" spans="1:5" x14ac:dyDescent="0.25">
      <c r="A131" s="8" t="s">
        <v>3241</v>
      </c>
      <c r="B131" s="8" t="s">
        <v>218</v>
      </c>
      <c r="C131" s="8" t="s">
        <v>3366</v>
      </c>
      <c r="D131" s="8" t="s">
        <v>217</v>
      </c>
      <c r="E131" s="8" t="s">
        <v>7688</v>
      </c>
    </row>
    <row r="132" spans="1:5" x14ac:dyDescent="0.25">
      <c r="A132" s="8" t="s">
        <v>3241</v>
      </c>
      <c r="B132" s="8" t="s">
        <v>219</v>
      </c>
      <c r="C132" s="8" t="s">
        <v>3367</v>
      </c>
      <c r="D132" s="8" t="s">
        <v>1940</v>
      </c>
      <c r="E132" s="8" t="s">
        <v>7688</v>
      </c>
    </row>
    <row r="133" spans="1:5" x14ac:dyDescent="0.25">
      <c r="A133" s="8" t="s">
        <v>3241</v>
      </c>
      <c r="B133" s="8" t="s">
        <v>220</v>
      </c>
      <c r="C133" s="8" t="s">
        <v>3368</v>
      </c>
      <c r="D133" s="8" t="s">
        <v>1941</v>
      </c>
      <c r="E133" s="8" t="s">
        <v>7688</v>
      </c>
    </row>
    <row r="134" spans="1:5" x14ac:dyDescent="0.25">
      <c r="A134" s="8" t="s">
        <v>3241</v>
      </c>
      <c r="B134" s="8" t="s">
        <v>222</v>
      </c>
      <c r="C134" s="8" t="s">
        <v>3369</v>
      </c>
      <c r="D134" s="8" t="s">
        <v>221</v>
      </c>
      <c r="E134" s="8" t="s">
        <v>7688</v>
      </c>
    </row>
    <row r="135" spans="1:5" x14ac:dyDescent="0.25">
      <c r="A135" s="8" t="s">
        <v>3241</v>
      </c>
      <c r="B135" s="8" t="s">
        <v>224</v>
      </c>
      <c r="C135" s="8" t="s">
        <v>3370</v>
      </c>
      <c r="D135" s="8" t="s">
        <v>223</v>
      </c>
      <c r="E135" s="8" t="s">
        <v>7688</v>
      </c>
    </row>
    <row r="136" spans="1:5" x14ac:dyDescent="0.25">
      <c r="A136" s="8" t="s">
        <v>3241</v>
      </c>
      <c r="B136" s="8" t="s">
        <v>226</v>
      </c>
      <c r="C136" s="8" t="s">
        <v>3371</v>
      </c>
      <c r="D136" s="8" t="s">
        <v>225</v>
      </c>
      <c r="E136" s="8" t="s">
        <v>7688</v>
      </c>
    </row>
    <row r="137" spans="1:5" x14ac:dyDescent="0.25">
      <c r="A137" s="8" t="s">
        <v>3241</v>
      </c>
      <c r="B137" s="8" t="s">
        <v>228</v>
      </c>
      <c r="C137" s="8" t="s">
        <v>3372</v>
      </c>
      <c r="D137" s="8" t="s">
        <v>227</v>
      </c>
      <c r="E137" s="8" t="s">
        <v>7688</v>
      </c>
    </row>
    <row r="138" spans="1:5" x14ac:dyDescent="0.25">
      <c r="A138" s="8" t="s">
        <v>3241</v>
      </c>
      <c r="B138" s="8" t="s">
        <v>229</v>
      </c>
      <c r="C138" s="8" t="s">
        <v>3373</v>
      </c>
      <c r="D138" s="8" t="s">
        <v>1942</v>
      </c>
      <c r="E138" s="8" t="s">
        <v>7688</v>
      </c>
    </row>
    <row r="139" spans="1:5" x14ac:dyDescent="0.25">
      <c r="A139" s="8" t="s">
        <v>3241</v>
      </c>
      <c r="B139" s="8" t="s">
        <v>230</v>
      </c>
      <c r="C139" s="8" t="s">
        <v>3374</v>
      </c>
      <c r="D139" s="8" t="s">
        <v>1943</v>
      </c>
      <c r="E139" s="8" t="s">
        <v>7688</v>
      </c>
    </row>
    <row r="140" spans="1:5" x14ac:dyDescent="0.25">
      <c r="A140" s="8" t="s">
        <v>3241</v>
      </c>
      <c r="B140" s="8" t="s">
        <v>232</v>
      </c>
      <c r="C140" s="8" t="s">
        <v>3375</v>
      </c>
      <c r="D140" s="8" t="s">
        <v>231</v>
      </c>
      <c r="E140" s="8" t="s">
        <v>7688</v>
      </c>
    </row>
    <row r="141" spans="1:5" x14ac:dyDescent="0.25">
      <c r="A141" s="8" t="s">
        <v>3241</v>
      </c>
      <c r="B141" s="8" t="s">
        <v>234</v>
      </c>
      <c r="C141" s="8" t="s">
        <v>234</v>
      </c>
      <c r="D141" s="8" t="s">
        <v>233</v>
      </c>
      <c r="E141" s="8" t="s">
        <v>7688</v>
      </c>
    </row>
    <row r="142" spans="1:5" x14ac:dyDescent="0.25">
      <c r="A142" s="8" t="s">
        <v>3241</v>
      </c>
      <c r="B142" s="8" t="s">
        <v>237</v>
      </c>
      <c r="C142" s="8" t="s">
        <v>3376</v>
      </c>
      <c r="D142" s="8" t="s">
        <v>1944</v>
      </c>
      <c r="E142" s="8" t="s">
        <v>7688</v>
      </c>
    </row>
    <row r="143" spans="1:5" x14ac:dyDescent="0.25">
      <c r="A143" s="8" t="s">
        <v>3241</v>
      </c>
      <c r="B143" s="8" t="s">
        <v>236</v>
      </c>
      <c r="C143" s="8" t="s">
        <v>3377</v>
      </c>
      <c r="D143" s="8" t="s">
        <v>1945</v>
      </c>
      <c r="E143" s="8" t="s">
        <v>7688</v>
      </c>
    </row>
    <row r="144" spans="1:5" x14ac:dyDescent="0.25">
      <c r="A144" s="8" t="s">
        <v>3241</v>
      </c>
      <c r="B144" s="8" t="s">
        <v>235</v>
      </c>
      <c r="C144" s="8" t="s">
        <v>3378</v>
      </c>
      <c r="D144" s="8" t="s">
        <v>1946</v>
      </c>
      <c r="E144" s="8" t="s">
        <v>7688</v>
      </c>
    </row>
    <row r="145" spans="1:5" x14ac:dyDescent="0.25">
      <c r="A145" s="8" t="s">
        <v>3241</v>
      </c>
      <c r="B145" s="8" t="s">
        <v>240</v>
      </c>
      <c r="C145" s="8" t="s">
        <v>3379</v>
      </c>
      <c r="D145" s="8" t="s">
        <v>1947</v>
      </c>
      <c r="E145" s="8" t="s">
        <v>7688</v>
      </c>
    </row>
    <row r="146" spans="1:5" x14ac:dyDescent="0.25">
      <c r="A146" s="8" t="s">
        <v>3241</v>
      </c>
      <c r="B146" s="8" t="s">
        <v>239</v>
      </c>
      <c r="C146" s="8" t="s">
        <v>3380</v>
      </c>
      <c r="D146" s="8" t="s">
        <v>1948</v>
      </c>
      <c r="E146" s="8" t="s">
        <v>7688</v>
      </c>
    </row>
    <row r="147" spans="1:5" x14ac:dyDescent="0.25">
      <c r="A147" s="8" t="s">
        <v>3241</v>
      </c>
      <c r="B147" s="8" t="s">
        <v>238</v>
      </c>
      <c r="C147" s="8" t="s">
        <v>3381</v>
      </c>
      <c r="D147" s="8" t="s">
        <v>1949</v>
      </c>
      <c r="E147" s="8" t="s">
        <v>7688</v>
      </c>
    </row>
    <row r="148" spans="1:5" x14ac:dyDescent="0.25">
      <c r="A148" s="8" t="s">
        <v>3241</v>
      </c>
      <c r="B148" s="8" t="s">
        <v>242</v>
      </c>
      <c r="C148" s="8" t="s">
        <v>3382</v>
      </c>
      <c r="D148" s="8" t="s">
        <v>241</v>
      </c>
      <c r="E148" s="8" t="s">
        <v>7688</v>
      </c>
    </row>
    <row r="149" spans="1:5" x14ac:dyDescent="0.25">
      <c r="A149" s="8" t="s">
        <v>3241</v>
      </c>
      <c r="B149" s="8" t="s">
        <v>245</v>
      </c>
      <c r="C149" s="8" t="s">
        <v>3383</v>
      </c>
      <c r="D149" s="8" t="s">
        <v>1950</v>
      </c>
      <c r="E149" s="8" t="s">
        <v>7688</v>
      </c>
    </row>
    <row r="150" spans="1:5" x14ac:dyDescent="0.25">
      <c r="A150" s="8" t="s">
        <v>3241</v>
      </c>
      <c r="B150" s="8" t="s">
        <v>244</v>
      </c>
      <c r="C150" s="8" t="s">
        <v>3384</v>
      </c>
      <c r="D150" s="8" t="s">
        <v>1951</v>
      </c>
      <c r="E150" s="8" t="s">
        <v>7688</v>
      </c>
    </row>
    <row r="151" spans="1:5" x14ac:dyDescent="0.25">
      <c r="A151" s="8" t="s">
        <v>3241</v>
      </c>
      <c r="B151" s="8" t="s">
        <v>243</v>
      </c>
      <c r="C151" s="8" t="s">
        <v>3385</v>
      </c>
      <c r="D151" s="8" t="s">
        <v>1952</v>
      </c>
      <c r="E151" s="8" t="s">
        <v>7688</v>
      </c>
    </row>
    <row r="152" spans="1:5" x14ac:dyDescent="0.25">
      <c r="A152" s="8" t="s">
        <v>3241</v>
      </c>
      <c r="B152" s="8" t="s">
        <v>248</v>
      </c>
      <c r="C152" s="8" t="s">
        <v>3386</v>
      </c>
      <c r="D152" s="8" t="s">
        <v>1953</v>
      </c>
      <c r="E152" s="8" t="s">
        <v>7688</v>
      </c>
    </row>
    <row r="153" spans="1:5" x14ac:dyDescent="0.25">
      <c r="A153" s="8" t="s">
        <v>3241</v>
      </c>
      <c r="B153" s="8" t="s">
        <v>247</v>
      </c>
      <c r="C153" s="8" t="s">
        <v>3387</v>
      </c>
      <c r="D153" s="8" t="s">
        <v>1954</v>
      </c>
      <c r="E153" s="8" t="s">
        <v>7688</v>
      </c>
    </row>
    <row r="154" spans="1:5" x14ac:dyDescent="0.25">
      <c r="A154" s="8" t="s">
        <v>3241</v>
      </c>
      <c r="B154" s="8" t="s">
        <v>246</v>
      </c>
      <c r="C154" s="8" t="s">
        <v>3388</v>
      </c>
      <c r="D154" s="8" t="s">
        <v>1955</v>
      </c>
      <c r="E154" s="8" t="s">
        <v>7688</v>
      </c>
    </row>
    <row r="155" spans="1:5" x14ac:dyDescent="0.25">
      <c r="A155" s="8" t="s">
        <v>3241</v>
      </c>
      <c r="B155" s="8" t="s">
        <v>251</v>
      </c>
      <c r="C155" s="8" t="s">
        <v>3389</v>
      </c>
      <c r="D155" s="8" t="s">
        <v>1956</v>
      </c>
      <c r="E155" s="8" t="s">
        <v>7688</v>
      </c>
    </row>
    <row r="156" spans="1:5" x14ac:dyDescent="0.25">
      <c r="A156" s="8" t="s">
        <v>3241</v>
      </c>
      <c r="B156" s="8" t="s">
        <v>250</v>
      </c>
      <c r="C156" s="8" t="s">
        <v>3390</v>
      </c>
      <c r="D156" s="8" t="s">
        <v>1957</v>
      </c>
      <c r="E156" s="8" t="s">
        <v>7688</v>
      </c>
    </row>
    <row r="157" spans="1:5" x14ac:dyDescent="0.25">
      <c r="A157" s="8" t="s">
        <v>3241</v>
      </c>
      <c r="B157" s="8" t="s">
        <v>249</v>
      </c>
      <c r="C157" s="8" t="s">
        <v>3391</v>
      </c>
      <c r="D157" s="8" t="s">
        <v>1958</v>
      </c>
      <c r="E157" s="8" t="s">
        <v>7688</v>
      </c>
    </row>
    <row r="158" spans="1:5" x14ac:dyDescent="0.25">
      <c r="A158" s="8" t="s">
        <v>3241</v>
      </c>
      <c r="B158" s="8" t="s">
        <v>255</v>
      </c>
      <c r="C158" s="8" t="s">
        <v>255</v>
      </c>
      <c r="D158" s="8" t="s">
        <v>254</v>
      </c>
      <c r="E158" s="8" t="s">
        <v>7688</v>
      </c>
    </row>
    <row r="159" spans="1:5" x14ac:dyDescent="0.25">
      <c r="A159" s="8" t="s">
        <v>3241</v>
      </c>
      <c r="B159" s="8" t="s">
        <v>258</v>
      </c>
      <c r="C159" s="8" t="s">
        <v>3392</v>
      </c>
      <c r="D159" s="8" t="s">
        <v>256</v>
      </c>
      <c r="E159" s="8" t="s">
        <v>7688</v>
      </c>
    </row>
    <row r="160" spans="1:5" x14ac:dyDescent="0.25">
      <c r="A160" s="8" t="s">
        <v>3241</v>
      </c>
      <c r="B160" s="8" t="s">
        <v>260</v>
      </c>
      <c r="C160" s="8" t="s">
        <v>3393</v>
      </c>
      <c r="D160" s="8" t="s">
        <v>259</v>
      </c>
      <c r="E160" s="8" t="s">
        <v>7688</v>
      </c>
    </row>
    <row r="161" spans="1:5" x14ac:dyDescent="0.25">
      <c r="A161" s="8" t="s">
        <v>3241</v>
      </c>
      <c r="B161" s="8" t="s">
        <v>262</v>
      </c>
      <c r="C161" s="8" t="s">
        <v>3394</v>
      </c>
      <c r="D161" s="8" t="s">
        <v>261</v>
      </c>
      <c r="E161" s="8" t="s">
        <v>7688</v>
      </c>
    </row>
    <row r="162" spans="1:5" x14ac:dyDescent="0.25">
      <c r="A162" s="8" t="s">
        <v>3241</v>
      </c>
      <c r="B162" s="8" t="s">
        <v>265</v>
      </c>
      <c r="C162" s="8" t="s">
        <v>3395</v>
      </c>
      <c r="D162" s="8" t="s">
        <v>264</v>
      </c>
      <c r="E162" s="8" t="s">
        <v>7688</v>
      </c>
    </row>
    <row r="163" spans="1:5" x14ac:dyDescent="0.25">
      <c r="A163" s="8" t="s">
        <v>3241</v>
      </c>
      <c r="B163" s="8" t="s">
        <v>252</v>
      </c>
      <c r="C163" s="8" t="s">
        <v>3396</v>
      </c>
      <c r="D163" s="8" t="s">
        <v>1959</v>
      </c>
      <c r="E163" s="8" t="s">
        <v>7688</v>
      </c>
    </row>
    <row r="164" spans="1:5" x14ac:dyDescent="0.25">
      <c r="A164" s="8" t="s">
        <v>3241</v>
      </c>
      <c r="B164" s="8" t="s">
        <v>263</v>
      </c>
      <c r="C164" s="8" t="s">
        <v>3397</v>
      </c>
      <c r="D164" s="8" t="s">
        <v>1960</v>
      </c>
      <c r="E164" s="8" t="s">
        <v>7688</v>
      </c>
    </row>
    <row r="165" spans="1:5" x14ac:dyDescent="0.25">
      <c r="A165" s="8" t="s">
        <v>3241</v>
      </c>
      <c r="B165" s="8" t="s">
        <v>267</v>
      </c>
      <c r="C165" s="8" t="s">
        <v>3398</v>
      </c>
      <c r="D165" s="8" t="s">
        <v>266</v>
      </c>
      <c r="E165" s="8" t="s">
        <v>7688</v>
      </c>
    </row>
    <row r="166" spans="1:5" x14ac:dyDescent="0.25">
      <c r="A166" s="8" t="s">
        <v>3241</v>
      </c>
      <c r="B166" s="8" t="s">
        <v>268</v>
      </c>
      <c r="C166" s="8" t="s">
        <v>3399</v>
      </c>
      <c r="D166" s="8" t="s">
        <v>1961</v>
      </c>
      <c r="E166" s="8" t="s">
        <v>7688</v>
      </c>
    </row>
    <row r="167" spans="1:5" x14ac:dyDescent="0.25">
      <c r="A167" s="8" t="s">
        <v>3241</v>
      </c>
      <c r="B167" s="8" t="s">
        <v>276</v>
      </c>
      <c r="C167" s="8" t="s">
        <v>3400</v>
      </c>
      <c r="D167" s="8" t="s">
        <v>1962</v>
      </c>
      <c r="E167" s="8" t="s">
        <v>7688</v>
      </c>
    </row>
    <row r="168" spans="1:5" x14ac:dyDescent="0.25">
      <c r="A168" s="8" t="s">
        <v>3241</v>
      </c>
      <c r="B168" s="8" t="s">
        <v>275</v>
      </c>
      <c r="C168" s="8" t="s">
        <v>3401</v>
      </c>
      <c r="D168" s="8" t="s">
        <v>1963</v>
      </c>
      <c r="E168" s="8" t="s">
        <v>7688</v>
      </c>
    </row>
    <row r="169" spans="1:5" x14ac:dyDescent="0.25">
      <c r="A169" s="8" t="s">
        <v>3241</v>
      </c>
      <c r="B169" s="8" t="s">
        <v>274</v>
      </c>
      <c r="C169" s="8" t="s">
        <v>3402</v>
      </c>
      <c r="D169" s="8" t="s">
        <v>1964</v>
      </c>
      <c r="E169" s="8" t="s">
        <v>7688</v>
      </c>
    </row>
    <row r="170" spans="1:5" x14ac:dyDescent="0.25">
      <c r="A170" s="8" t="s">
        <v>3241</v>
      </c>
      <c r="B170" s="8" t="s">
        <v>279</v>
      </c>
      <c r="C170" s="8" t="s">
        <v>3403</v>
      </c>
      <c r="D170" s="8" t="s">
        <v>1965</v>
      </c>
      <c r="E170" s="8" t="s">
        <v>7688</v>
      </c>
    </row>
    <row r="171" spans="1:5" x14ac:dyDescent="0.25">
      <c r="A171" s="8" t="s">
        <v>3241</v>
      </c>
      <c r="B171" s="8" t="s">
        <v>278</v>
      </c>
      <c r="C171" s="8" t="s">
        <v>3404</v>
      </c>
      <c r="D171" s="8" t="s">
        <v>1966</v>
      </c>
      <c r="E171" s="8" t="s">
        <v>7688</v>
      </c>
    </row>
    <row r="172" spans="1:5" x14ac:dyDescent="0.25">
      <c r="A172" s="8" t="s">
        <v>3241</v>
      </c>
      <c r="B172" s="8" t="s">
        <v>277</v>
      </c>
      <c r="C172" s="8" t="s">
        <v>3405</v>
      </c>
      <c r="D172" s="8" t="s">
        <v>1967</v>
      </c>
      <c r="E172" s="8" t="s">
        <v>7688</v>
      </c>
    </row>
    <row r="173" spans="1:5" x14ac:dyDescent="0.25">
      <c r="A173" s="8" t="s">
        <v>3241</v>
      </c>
      <c r="B173" s="8" t="s">
        <v>283</v>
      </c>
      <c r="C173" s="8" t="s">
        <v>3406</v>
      </c>
      <c r="D173" s="8" t="s">
        <v>1968</v>
      </c>
      <c r="E173" s="8" t="s">
        <v>7688</v>
      </c>
    </row>
    <row r="174" spans="1:5" x14ac:dyDescent="0.25">
      <c r="A174" s="8" t="s">
        <v>3241</v>
      </c>
      <c r="B174" s="8" t="s">
        <v>282</v>
      </c>
      <c r="C174" s="8" t="s">
        <v>3407</v>
      </c>
      <c r="D174" s="8" t="s">
        <v>1969</v>
      </c>
      <c r="E174" s="8" t="s">
        <v>7688</v>
      </c>
    </row>
    <row r="175" spans="1:5" x14ac:dyDescent="0.25">
      <c r="A175" s="8" t="s">
        <v>3241</v>
      </c>
      <c r="B175" s="8" t="s">
        <v>281</v>
      </c>
      <c r="C175" s="8" t="s">
        <v>3408</v>
      </c>
      <c r="D175" s="8" t="s">
        <v>1970</v>
      </c>
      <c r="E175" s="8" t="s">
        <v>7688</v>
      </c>
    </row>
    <row r="176" spans="1:5" x14ac:dyDescent="0.25">
      <c r="A176" s="8" t="s">
        <v>3241</v>
      </c>
      <c r="B176" s="8" t="s">
        <v>286</v>
      </c>
      <c r="C176" s="8" t="s">
        <v>3409</v>
      </c>
      <c r="D176" s="8" t="s">
        <v>1971</v>
      </c>
      <c r="E176" s="8" t="s">
        <v>7688</v>
      </c>
    </row>
    <row r="177" spans="1:5" x14ac:dyDescent="0.25">
      <c r="A177" s="8" t="s">
        <v>3241</v>
      </c>
      <c r="B177" s="8" t="s">
        <v>285</v>
      </c>
      <c r="C177" s="8" t="s">
        <v>3410</v>
      </c>
      <c r="D177" s="8" t="s">
        <v>1972</v>
      </c>
      <c r="E177" s="8" t="s">
        <v>7688</v>
      </c>
    </row>
    <row r="178" spans="1:5" x14ac:dyDescent="0.25">
      <c r="A178" s="8" t="s">
        <v>3241</v>
      </c>
      <c r="B178" s="8" t="s">
        <v>284</v>
      </c>
      <c r="C178" s="8" t="s">
        <v>3411</v>
      </c>
      <c r="D178" s="8" t="s">
        <v>1973</v>
      </c>
      <c r="E178" s="8" t="s">
        <v>7688</v>
      </c>
    </row>
    <row r="179" spans="1:5" x14ac:dyDescent="0.25">
      <c r="A179" s="8" t="s">
        <v>3241</v>
      </c>
      <c r="B179" s="8" t="s">
        <v>293</v>
      </c>
      <c r="C179" s="8" t="s">
        <v>3412</v>
      </c>
      <c r="D179" s="8" t="s">
        <v>1974</v>
      </c>
      <c r="E179" s="8" t="s">
        <v>7688</v>
      </c>
    </row>
    <row r="180" spans="1:5" x14ac:dyDescent="0.25">
      <c r="A180" s="8" t="s">
        <v>3241</v>
      </c>
      <c r="B180" s="8" t="s">
        <v>292</v>
      </c>
      <c r="C180" s="8" t="s">
        <v>3413</v>
      </c>
      <c r="D180" s="8" t="s">
        <v>1975</v>
      </c>
      <c r="E180" s="8" t="s">
        <v>7688</v>
      </c>
    </row>
    <row r="181" spans="1:5" x14ac:dyDescent="0.25">
      <c r="A181" s="8" t="s">
        <v>3241</v>
      </c>
      <c r="B181" s="8" t="s">
        <v>291</v>
      </c>
      <c r="C181" s="8" t="s">
        <v>3414</v>
      </c>
      <c r="D181" s="8" t="s">
        <v>1976</v>
      </c>
      <c r="E181" s="8" t="s">
        <v>7688</v>
      </c>
    </row>
    <row r="182" spans="1:5" x14ac:dyDescent="0.25">
      <c r="A182" s="8" t="s">
        <v>3241</v>
      </c>
      <c r="B182" s="8" t="s">
        <v>290</v>
      </c>
      <c r="C182" s="8" t="s">
        <v>3415</v>
      </c>
      <c r="D182" s="8" t="s">
        <v>1977</v>
      </c>
      <c r="E182" s="8" t="s">
        <v>7688</v>
      </c>
    </row>
    <row r="183" spans="1:5" x14ac:dyDescent="0.25">
      <c r="A183" s="8" t="s">
        <v>3241</v>
      </c>
      <c r="B183" s="8" t="s">
        <v>289</v>
      </c>
      <c r="C183" s="8" t="s">
        <v>3416</v>
      </c>
      <c r="D183" s="8" t="s">
        <v>1978</v>
      </c>
      <c r="E183" s="8" t="s">
        <v>7688</v>
      </c>
    </row>
    <row r="184" spans="1:5" x14ac:dyDescent="0.25">
      <c r="A184" s="8" t="s">
        <v>3241</v>
      </c>
      <c r="B184" s="8" t="s">
        <v>288</v>
      </c>
      <c r="C184" s="8" t="s">
        <v>3417</v>
      </c>
      <c r="D184" s="8" t="s">
        <v>1979</v>
      </c>
      <c r="E184" s="8" t="s">
        <v>7688</v>
      </c>
    </row>
    <row r="185" spans="1:5" x14ac:dyDescent="0.25">
      <c r="A185" s="8" t="s">
        <v>3241</v>
      </c>
      <c r="B185" s="8" t="s">
        <v>269</v>
      </c>
      <c r="C185" s="8" t="s">
        <v>3418</v>
      </c>
      <c r="D185" s="8" t="s">
        <v>1980</v>
      </c>
      <c r="E185" s="8" t="s">
        <v>7688</v>
      </c>
    </row>
    <row r="186" spans="1:5" x14ac:dyDescent="0.25">
      <c r="A186" s="8" t="s">
        <v>3241</v>
      </c>
      <c r="B186" s="8" t="s">
        <v>271</v>
      </c>
      <c r="C186" s="8" t="s">
        <v>3419</v>
      </c>
      <c r="D186" s="8" t="s">
        <v>270</v>
      </c>
      <c r="E186" s="8" t="s">
        <v>7688</v>
      </c>
    </row>
    <row r="187" spans="1:5" x14ac:dyDescent="0.25">
      <c r="A187" s="8" t="s">
        <v>3241</v>
      </c>
      <c r="B187" s="8" t="s">
        <v>272</v>
      </c>
      <c r="C187" s="8" t="s">
        <v>3420</v>
      </c>
      <c r="D187" s="8" t="s">
        <v>1981</v>
      </c>
      <c r="E187" s="8" t="s">
        <v>7688</v>
      </c>
    </row>
    <row r="188" spans="1:5" x14ac:dyDescent="0.25">
      <c r="A188" s="8" t="s">
        <v>3241</v>
      </c>
      <c r="B188" s="8" t="s">
        <v>273</v>
      </c>
      <c r="C188" s="8" t="s">
        <v>3421</v>
      </c>
      <c r="D188" s="8" t="s">
        <v>1982</v>
      </c>
      <c r="E188" s="8" t="s">
        <v>7688</v>
      </c>
    </row>
    <row r="189" spans="1:5" x14ac:dyDescent="0.25">
      <c r="A189" s="8" t="s">
        <v>3241</v>
      </c>
      <c r="B189" s="8" t="s">
        <v>280</v>
      </c>
      <c r="C189" s="8" t="s">
        <v>3422</v>
      </c>
      <c r="D189" s="8" t="s">
        <v>1983</v>
      </c>
      <c r="E189" s="8" t="s">
        <v>7688</v>
      </c>
    </row>
    <row r="190" spans="1:5" x14ac:dyDescent="0.25">
      <c r="A190" s="8" t="s">
        <v>3241</v>
      </c>
      <c r="B190" s="8" t="s">
        <v>287</v>
      </c>
      <c r="C190" s="8" t="s">
        <v>3423</v>
      </c>
      <c r="D190" s="8" t="s">
        <v>1984</v>
      </c>
      <c r="E190" s="8" t="s">
        <v>7688</v>
      </c>
    </row>
    <row r="191" spans="1:5" x14ac:dyDescent="0.25">
      <c r="A191" s="8" t="s">
        <v>3241</v>
      </c>
      <c r="B191" s="8" t="s">
        <v>321</v>
      </c>
      <c r="C191" s="8" t="s">
        <v>3424</v>
      </c>
      <c r="D191" s="8" t="s">
        <v>1985</v>
      </c>
      <c r="E191" s="8" t="s">
        <v>7688</v>
      </c>
    </row>
    <row r="192" spans="1:5" x14ac:dyDescent="0.25">
      <c r="A192" s="8" t="s">
        <v>3241</v>
      </c>
      <c r="B192" s="8" t="s">
        <v>327</v>
      </c>
      <c r="C192" s="8" t="s">
        <v>3425</v>
      </c>
      <c r="D192" s="8" t="s">
        <v>1986</v>
      </c>
      <c r="E192" s="8" t="s">
        <v>7688</v>
      </c>
    </row>
    <row r="193" spans="1:5" x14ac:dyDescent="0.25">
      <c r="A193" s="8" t="s">
        <v>3241</v>
      </c>
      <c r="B193" s="8" t="s">
        <v>326</v>
      </c>
      <c r="C193" s="8" t="s">
        <v>3426</v>
      </c>
      <c r="D193" s="8" t="s">
        <v>1987</v>
      </c>
      <c r="E193" s="8" t="s">
        <v>7688</v>
      </c>
    </row>
    <row r="194" spans="1:5" x14ac:dyDescent="0.25">
      <c r="A194" s="8" t="s">
        <v>3241</v>
      </c>
      <c r="B194" s="8" t="s">
        <v>325</v>
      </c>
      <c r="C194" s="8" t="s">
        <v>3427</v>
      </c>
      <c r="D194" s="8" t="s">
        <v>1988</v>
      </c>
      <c r="E194" s="8" t="s">
        <v>7688</v>
      </c>
    </row>
    <row r="195" spans="1:5" x14ac:dyDescent="0.25">
      <c r="A195" s="8" t="s">
        <v>3241</v>
      </c>
      <c r="B195" s="8" t="s">
        <v>333</v>
      </c>
      <c r="C195" s="8" t="s">
        <v>3428</v>
      </c>
      <c r="D195" s="8" t="s">
        <v>1989</v>
      </c>
      <c r="E195" s="8" t="s">
        <v>7688</v>
      </c>
    </row>
    <row r="196" spans="1:5" x14ac:dyDescent="0.25">
      <c r="A196" s="8" t="s">
        <v>3241</v>
      </c>
      <c r="B196" s="8" t="s">
        <v>332</v>
      </c>
      <c r="C196" s="8" t="s">
        <v>3429</v>
      </c>
      <c r="D196" s="8" t="s">
        <v>1990</v>
      </c>
      <c r="E196" s="8" t="s">
        <v>7688</v>
      </c>
    </row>
    <row r="197" spans="1:5" x14ac:dyDescent="0.25">
      <c r="A197" s="8" t="s">
        <v>3241</v>
      </c>
      <c r="B197" s="8" t="s">
        <v>331</v>
      </c>
      <c r="C197" s="8" t="s">
        <v>3430</v>
      </c>
      <c r="D197" s="8" t="s">
        <v>1991</v>
      </c>
      <c r="E197" s="8" t="s">
        <v>7688</v>
      </c>
    </row>
    <row r="198" spans="1:5" x14ac:dyDescent="0.25">
      <c r="A198" s="8" t="s">
        <v>3241</v>
      </c>
      <c r="B198" s="8" t="s">
        <v>338</v>
      </c>
      <c r="C198" s="8" t="s">
        <v>3431</v>
      </c>
      <c r="D198" s="8" t="s">
        <v>1992</v>
      </c>
      <c r="E198" s="8" t="s">
        <v>7688</v>
      </c>
    </row>
    <row r="199" spans="1:5" x14ac:dyDescent="0.25">
      <c r="A199" s="8" t="s">
        <v>3241</v>
      </c>
      <c r="B199" s="8" t="s">
        <v>337</v>
      </c>
      <c r="C199" s="8" t="s">
        <v>3432</v>
      </c>
      <c r="D199" s="8" t="s">
        <v>1993</v>
      </c>
      <c r="E199" s="8" t="s">
        <v>7688</v>
      </c>
    </row>
    <row r="200" spans="1:5" x14ac:dyDescent="0.25">
      <c r="A200" s="8" t="s">
        <v>3241</v>
      </c>
      <c r="B200" s="8" t="s">
        <v>336</v>
      </c>
      <c r="C200" s="8" t="s">
        <v>3433</v>
      </c>
      <c r="D200" s="8" t="s">
        <v>1994</v>
      </c>
      <c r="E200" s="8" t="s">
        <v>7688</v>
      </c>
    </row>
    <row r="201" spans="1:5" x14ac:dyDescent="0.25">
      <c r="A201" s="8" t="s">
        <v>3241</v>
      </c>
      <c r="B201" s="8" t="s">
        <v>340</v>
      </c>
      <c r="C201" s="8" t="s">
        <v>3434</v>
      </c>
      <c r="D201" s="8" t="s">
        <v>1995</v>
      </c>
      <c r="E201" s="8" t="s">
        <v>7688</v>
      </c>
    </row>
    <row r="202" spans="1:5" x14ac:dyDescent="0.25">
      <c r="A202" s="8" t="s">
        <v>3241</v>
      </c>
      <c r="B202" s="8" t="s">
        <v>346</v>
      </c>
      <c r="C202" s="8" t="s">
        <v>3435</v>
      </c>
      <c r="D202" s="8" t="s">
        <v>1996</v>
      </c>
      <c r="E202" s="8" t="s">
        <v>7688</v>
      </c>
    </row>
    <row r="203" spans="1:5" x14ac:dyDescent="0.25">
      <c r="A203" s="8" t="s">
        <v>3241</v>
      </c>
      <c r="B203" s="8" t="s">
        <v>345</v>
      </c>
      <c r="C203" s="8" t="s">
        <v>3436</v>
      </c>
      <c r="D203" s="8" t="s">
        <v>1997</v>
      </c>
      <c r="E203" s="8" t="s">
        <v>7688</v>
      </c>
    </row>
    <row r="204" spans="1:5" x14ac:dyDescent="0.25">
      <c r="A204" s="8" t="s">
        <v>3241</v>
      </c>
      <c r="B204" s="8" t="s">
        <v>344</v>
      </c>
      <c r="C204" s="8" t="s">
        <v>3437</v>
      </c>
      <c r="D204" s="8" t="s">
        <v>1998</v>
      </c>
      <c r="E204" s="8" t="s">
        <v>7688</v>
      </c>
    </row>
    <row r="205" spans="1:5" x14ac:dyDescent="0.25">
      <c r="A205" s="8" t="s">
        <v>3241</v>
      </c>
      <c r="B205" s="8" t="s">
        <v>352</v>
      </c>
      <c r="C205" s="8" t="s">
        <v>3438</v>
      </c>
      <c r="D205" s="8" t="s">
        <v>1999</v>
      </c>
      <c r="E205" s="8" t="s">
        <v>7688</v>
      </c>
    </row>
    <row r="206" spans="1:5" x14ac:dyDescent="0.25">
      <c r="A206" s="8" t="s">
        <v>3241</v>
      </c>
      <c r="B206" s="8" t="s">
        <v>351</v>
      </c>
      <c r="C206" s="8" t="s">
        <v>3439</v>
      </c>
      <c r="D206" s="8" t="s">
        <v>2000</v>
      </c>
      <c r="E206" s="8" t="s">
        <v>7688</v>
      </c>
    </row>
    <row r="207" spans="1:5" x14ac:dyDescent="0.25">
      <c r="A207" s="8" t="s">
        <v>3241</v>
      </c>
      <c r="B207" s="8" t="s">
        <v>350</v>
      </c>
      <c r="C207" s="8" t="s">
        <v>3440</v>
      </c>
      <c r="D207" s="8" t="s">
        <v>2001</v>
      </c>
      <c r="E207" s="8" t="s">
        <v>7688</v>
      </c>
    </row>
    <row r="208" spans="1:5" x14ac:dyDescent="0.25">
      <c r="A208" s="8" t="s">
        <v>3241</v>
      </c>
      <c r="B208" s="8" t="s">
        <v>358</v>
      </c>
      <c r="C208" s="8" t="s">
        <v>3441</v>
      </c>
      <c r="D208" s="8" t="s">
        <v>2002</v>
      </c>
      <c r="E208" s="8" t="s">
        <v>7688</v>
      </c>
    </row>
    <row r="209" spans="1:5" x14ac:dyDescent="0.25">
      <c r="A209" s="8" t="s">
        <v>3241</v>
      </c>
      <c r="B209" s="8" t="s">
        <v>357</v>
      </c>
      <c r="C209" s="8" t="s">
        <v>3442</v>
      </c>
      <c r="D209" s="8" t="s">
        <v>2003</v>
      </c>
      <c r="E209" s="8" t="s">
        <v>7688</v>
      </c>
    </row>
    <row r="210" spans="1:5" x14ac:dyDescent="0.25">
      <c r="A210" s="8" t="s">
        <v>3241</v>
      </c>
      <c r="B210" s="8" t="s">
        <v>356</v>
      </c>
      <c r="C210" s="8" t="s">
        <v>3443</v>
      </c>
      <c r="D210" s="8" t="s">
        <v>2004</v>
      </c>
      <c r="E210" s="8" t="s">
        <v>7688</v>
      </c>
    </row>
    <row r="211" spans="1:5" x14ac:dyDescent="0.25">
      <c r="A211" s="8" t="s">
        <v>3241</v>
      </c>
      <c r="B211" s="8" t="s">
        <v>360</v>
      </c>
      <c r="C211" s="8" t="s">
        <v>3444</v>
      </c>
      <c r="D211" s="8" t="s">
        <v>2005</v>
      </c>
      <c r="E211" s="8" t="s">
        <v>7688</v>
      </c>
    </row>
    <row r="212" spans="1:5" x14ac:dyDescent="0.25">
      <c r="A212" s="8" t="s">
        <v>3241</v>
      </c>
      <c r="B212" s="8" t="s">
        <v>362</v>
      </c>
      <c r="C212" s="8" t="s">
        <v>3445</v>
      </c>
      <c r="D212" s="8" t="s">
        <v>2006</v>
      </c>
      <c r="E212" s="8" t="s">
        <v>7688</v>
      </c>
    </row>
    <row r="213" spans="1:5" x14ac:dyDescent="0.25">
      <c r="A213" s="8" t="s">
        <v>3241</v>
      </c>
      <c r="B213" s="8" t="s">
        <v>1118</v>
      </c>
      <c r="C213" s="8" t="s">
        <v>3446</v>
      </c>
      <c r="D213" s="8" t="s">
        <v>1117</v>
      </c>
      <c r="E213" s="8" t="s">
        <v>7688</v>
      </c>
    </row>
    <row r="214" spans="1:5" x14ac:dyDescent="0.25">
      <c r="A214" s="8" t="s">
        <v>3241</v>
      </c>
      <c r="B214" s="8" t="s">
        <v>1120</v>
      </c>
      <c r="C214" s="8" t="s">
        <v>3447</v>
      </c>
      <c r="D214" s="8" t="s">
        <v>1119</v>
      </c>
      <c r="E214" s="8" t="s">
        <v>7688</v>
      </c>
    </row>
    <row r="215" spans="1:5" x14ac:dyDescent="0.25">
      <c r="A215" s="8" t="s">
        <v>3241</v>
      </c>
      <c r="B215" s="8" t="s">
        <v>1122</v>
      </c>
      <c r="C215" s="8" t="s">
        <v>3448</v>
      </c>
      <c r="D215" s="8" t="s">
        <v>1121</v>
      </c>
      <c r="E215" s="8" t="s">
        <v>7688</v>
      </c>
    </row>
    <row r="216" spans="1:5" x14ac:dyDescent="0.25">
      <c r="A216" s="8" t="s">
        <v>3241</v>
      </c>
      <c r="B216" s="8" t="s">
        <v>1124</v>
      </c>
      <c r="C216" s="8" t="s">
        <v>3449</v>
      </c>
      <c r="D216" s="8" t="s">
        <v>1123</v>
      </c>
      <c r="E216" s="8" t="s">
        <v>7688</v>
      </c>
    </row>
    <row r="217" spans="1:5" x14ac:dyDescent="0.25">
      <c r="A217" s="8" t="s">
        <v>3241</v>
      </c>
      <c r="B217" s="8" t="s">
        <v>1127</v>
      </c>
      <c r="C217" s="8" t="s">
        <v>3450</v>
      </c>
      <c r="D217" s="8" t="s">
        <v>2029</v>
      </c>
      <c r="E217" s="8" t="s">
        <v>7688</v>
      </c>
    </row>
    <row r="218" spans="1:5" x14ac:dyDescent="0.25">
      <c r="A218" s="8" t="s">
        <v>3241</v>
      </c>
      <c r="B218" s="8" t="s">
        <v>1126</v>
      </c>
      <c r="C218" s="8" t="s">
        <v>3451</v>
      </c>
      <c r="D218" s="8" t="s">
        <v>2030</v>
      </c>
      <c r="E218" s="8" t="s">
        <v>7688</v>
      </c>
    </row>
    <row r="219" spans="1:5" x14ac:dyDescent="0.25">
      <c r="A219" s="8" t="s">
        <v>3241</v>
      </c>
      <c r="B219" s="8" t="s">
        <v>1125</v>
      </c>
      <c r="C219" s="8" t="s">
        <v>3452</v>
      </c>
      <c r="D219" s="8" t="s">
        <v>2031</v>
      </c>
      <c r="E219" s="8" t="s">
        <v>7688</v>
      </c>
    </row>
    <row r="220" spans="1:5" x14ac:dyDescent="0.25">
      <c r="A220" s="8" t="s">
        <v>3241</v>
      </c>
      <c r="B220" s="8" t="s">
        <v>1130</v>
      </c>
      <c r="C220" s="8" t="s">
        <v>3453</v>
      </c>
      <c r="D220" s="8" t="s">
        <v>2032</v>
      </c>
      <c r="E220" s="8" t="s">
        <v>7688</v>
      </c>
    </row>
    <row r="221" spans="1:5" x14ac:dyDescent="0.25">
      <c r="A221" s="8" t="s">
        <v>3241</v>
      </c>
      <c r="B221" s="8" t="s">
        <v>1129</v>
      </c>
      <c r="C221" s="8" t="s">
        <v>3454</v>
      </c>
      <c r="D221" s="8" t="s">
        <v>2033</v>
      </c>
      <c r="E221" s="8" t="s">
        <v>7688</v>
      </c>
    </row>
    <row r="222" spans="1:5" x14ac:dyDescent="0.25">
      <c r="A222" s="8" t="s">
        <v>3241</v>
      </c>
      <c r="B222" s="8" t="s">
        <v>1128</v>
      </c>
      <c r="C222" s="8" t="s">
        <v>3455</v>
      </c>
      <c r="D222" s="8" t="s">
        <v>2034</v>
      </c>
      <c r="E222" s="8" t="s">
        <v>7688</v>
      </c>
    </row>
    <row r="223" spans="1:5" x14ac:dyDescent="0.25">
      <c r="A223" s="8" t="s">
        <v>3241</v>
      </c>
      <c r="B223" s="8" t="s">
        <v>1133</v>
      </c>
      <c r="C223" s="8" t="s">
        <v>3456</v>
      </c>
      <c r="D223" s="8" t="s">
        <v>2035</v>
      </c>
      <c r="E223" s="8" t="s">
        <v>7688</v>
      </c>
    </row>
    <row r="224" spans="1:5" x14ac:dyDescent="0.25">
      <c r="A224" s="8" t="s">
        <v>3241</v>
      </c>
      <c r="B224" s="8" t="s">
        <v>1132</v>
      </c>
      <c r="C224" s="8" t="s">
        <v>3457</v>
      </c>
      <c r="D224" s="8" t="s">
        <v>2036</v>
      </c>
      <c r="E224" s="8" t="s">
        <v>7688</v>
      </c>
    </row>
    <row r="225" spans="1:5" x14ac:dyDescent="0.25">
      <c r="A225" s="8" t="s">
        <v>3241</v>
      </c>
      <c r="B225" s="8" t="s">
        <v>1131</v>
      </c>
      <c r="C225" s="8" t="s">
        <v>3458</v>
      </c>
      <c r="D225" s="8" t="s">
        <v>2037</v>
      </c>
      <c r="E225" s="8" t="s">
        <v>7688</v>
      </c>
    </row>
    <row r="226" spans="1:5" x14ac:dyDescent="0.25">
      <c r="A226" s="8" t="s">
        <v>3241</v>
      </c>
      <c r="B226" s="8" t="s">
        <v>1136</v>
      </c>
      <c r="C226" s="8" t="s">
        <v>3459</v>
      </c>
      <c r="D226" s="8" t="s">
        <v>2038</v>
      </c>
      <c r="E226" s="8" t="s">
        <v>7688</v>
      </c>
    </row>
    <row r="227" spans="1:5" x14ac:dyDescent="0.25">
      <c r="A227" s="8" t="s">
        <v>3241</v>
      </c>
      <c r="B227" s="8" t="s">
        <v>1135</v>
      </c>
      <c r="C227" s="8" t="s">
        <v>3460</v>
      </c>
      <c r="D227" s="8" t="s">
        <v>2039</v>
      </c>
      <c r="E227" s="8" t="s">
        <v>7688</v>
      </c>
    </row>
    <row r="228" spans="1:5" x14ac:dyDescent="0.25">
      <c r="A228" s="8" t="s">
        <v>3241</v>
      </c>
      <c r="B228" s="8" t="s">
        <v>1134</v>
      </c>
      <c r="C228" s="8" t="s">
        <v>3461</v>
      </c>
      <c r="D228" s="8" t="s">
        <v>2040</v>
      </c>
      <c r="E228" s="8" t="s">
        <v>7688</v>
      </c>
    </row>
    <row r="229" spans="1:5" x14ac:dyDescent="0.25">
      <c r="A229" s="8" t="s">
        <v>3241</v>
      </c>
      <c r="B229" s="8" t="s">
        <v>1139</v>
      </c>
      <c r="C229" s="8" t="s">
        <v>3462</v>
      </c>
      <c r="D229" s="8" t="s">
        <v>2041</v>
      </c>
      <c r="E229" s="8" t="s">
        <v>7688</v>
      </c>
    </row>
    <row r="230" spans="1:5" x14ac:dyDescent="0.25">
      <c r="A230" s="8" t="s">
        <v>3241</v>
      </c>
      <c r="B230" s="8" t="s">
        <v>1138</v>
      </c>
      <c r="C230" s="8" t="s">
        <v>3463</v>
      </c>
      <c r="D230" s="8" t="s">
        <v>2042</v>
      </c>
      <c r="E230" s="8" t="s">
        <v>7688</v>
      </c>
    </row>
    <row r="231" spans="1:5" x14ac:dyDescent="0.25">
      <c r="A231" s="8" t="s">
        <v>3241</v>
      </c>
      <c r="B231" s="8" t="s">
        <v>1137</v>
      </c>
      <c r="C231" s="8" t="s">
        <v>3464</v>
      </c>
      <c r="D231" s="8" t="s">
        <v>2043</v>
      </c>
      <c r="E231" s="8" t="s">
        <v>7688</v>
      </c>
    </row>
    <row r="232" spans="1:5" x14ac:dyDescent="0.25">
      <c r="A232" s="8" t="s">
        <v>3241</v>
      </c>
      <c r="B232" s="8" t="s">
        <v>1142</v>
      </c>
      <c r="C232" s="8" t="s">
        <v>3465</v>
      </c>
      <c r="D232" s="8" t="s">
        <v>2044</v>
      </c>
      <c r="E232" s="8" t="s">
        <v>7688</v>
      </c>
    </row>
    <row r="233" spans="1:5" x14ac:dyDescent="0.25">
      <c r="A233" s="8" t="s">
        <v>3241</v>
      </c>
      <c r="B233" s="8" t="s">
        <v>1141</v>
      </c>
      <c r="C233" s="8" t="s">
        <v>3466</v>
      </c>
      <c r="D233" s="8" t="s">
        <v>2045</v>
      </c>
      <c r="E233" s="8" t="s">
        <v>7688</v>
      </c>
    </row>
    <row r="234" spans="1:5" x14ac:dyDescent="0.25">
      <c r="A234" s="8" t="s">
        <v>3241</v>
      </c>
      <c r="B234" s="8" t="s">
        <v>1140</v>
      </c>
      <c r="C234" s="8" t="s">
        <v>3467</v>
      </c>
      <c r="D234" s="8" t="s">
        <v>2046</v>
      </c>
      <c r="E234" s="8" t="s">
        <v>7688</v>
      </c>
    </row>
    <row r="235" spans="1:5" x14ac:dyDescent="0.25">
      <c r="A235" s="8" t="s">
        <v>3241</v>
      </c>
      <c r="B235" s="8" t="s">
        <v>1145</v>
      </c>
      <c r="C235" s="8" t="s">
        <v>3468</v>
      </c>
      <c r="D235" s="8" t="s">
        <v>2047</v>
      </c>
      <c r="E235" s="8" t="s">
        <v>7688</v>
      </c>
    </row>
    <row r="236" spans="1:5" x14ac:dyDescent="0.25">
      <c r="A236" s="8" t="s">
        <v>3241</v>
      </c>
      <c r="B236" s="8" t="s">
        <v>1144</v>
      </c>
      <c r="C236" s="8" t="s">
        <v>3469</v>
      </c>
      <c r="D236" s="8" t="s">
        <v>2048</v>
      </c>
      <c r="E236" s="8" t="s">
        <v>7688</v>
      </c>
    </row>
    <row r="237" spans="1:5" x14ac:dyDescent="0.25">
      <c r="A237" s="8" t="s">
        <v>3241</v>
      </c>
      <c r="B237" s="8" t="s">
        <v>1143</v>
      </c>
      <c r="C237" s="8" t="s">
        <v>3470</v>
      </c>
      <c r="D237" s="8" t="s">
        <v>2049</v>
      </c>
      <c r="E237" s="8" t="s">
        <v>7688</v>
      </c>
    </row>
    <row r="238" spans="1:5" x14ac:dyDescent="0.25">
      <c r="A238" s="8" t="s">
        <v>3241</v>
      </c>
      <c r="B238" s="8" t="s">
        <v>1148</v>
      </c>
      <c r="C238" s="8" t="s">
        <v>3471</v>
      </c>
      <c r="D238" s="8" t="s">
        <v>2050</v>
      </c>
      <c r="E238" s="8" t="s">
        <v>7688</v>
      </c>
    </row>
    <row r="239" spans="1:5" x14ac:dyDescent="0.25">
      <c r="A239" s="8" t="s">
        <v>3241</v>
      </c>
      <c r="B239" s="8" t="s">
        <v>1147</v>
      </c>
      <c r="C239" s="8" t="s">
        <v>3472</v>
      </c>
      <c r="D239" s="8" t="s">
        <v>2051</v>
      </c>
      <c r="E239" s="8" t="s">
        <v>7688</v>
      </c>
    </row>
    <row r="240" spans="1:5" x14ac:dyDescent="0.25">
      <c r="A240" s="8" t="s">
        <v>3241</v>
      </c>
      <c r="B240" s="8" t="s">
        <v>1146</v>
      </c>
      <c r="C240" s="8" t="s">
        <v>3473</v>
      </c>
      <c r="D240" s="8" t="s">
        <v>2052</v>
      </c>
      <c r="E240" s="8" t="s">
        <v>7688</v>
      </c>
    </row>
    <row r="241" spans="1:5" x14ac:dyDescent="0.25">
      <c r="A241" s="8" t="s">
        <v>3241</v>
      </c>
      <c r="B241" s="8" t="s">
        <v>1151</v>
      </c>
      <c r="C241" s="8" t="s">
        <v>3474</v>
      </c>
      <c r="D241" s="8" t="s">
        <v>2053</v>
      </c>
      <c r="E241" s="8" t="s">
        <v>7688</v>
      </c>
    </row>
    <row r="242" spans="1:5" x14ac:dyDescent="0.25">
      <c r="A242" s="8" t="s">
        <v>3241</v>
      </c>
      <c r="B242" s="8" t="s">
        <v>1150</v>
      </c>
      <c r="C242" s="8" t="s">
        <v>3475</v>
      </c>
      <c r="D242" s="8" t="s">
        <v>2054</v>
      </c>
      <c r="E242" s="8" t="s">
        <v>7688</v>
      </c>
    </row>
    <row r="243" spans="1:5" x14ac:dyDescent="0.25">
      <c r="A243" s="8" t="s">
        <v>3241</v>
      </c>
      <c r="B243" s="8" t="s">
        <v>1149</v>
      </c>
      <c r="C243" s="8" t="s">
        <v>3476</v>
      </c>
      <c r="D243" s="8" t="s">
        <v>2055</v>
      </c>
      <c r="E243" s="8" t="s">
        <v>7688</v>
      </c>
    </row>
    <row r="244" spans="1:5" x14ac:dyDescent="0.25">
      <c r="A244" s="8" t="s">
        <v>3241</v>
      </c>
      <c r="B244" s="8" t="s">
        <v>1154</v>
      </c>
      <c r="C244" s="8" t="s">
        <v>3477</v>
      </c>
      <c r="D244" s="8" t="s">
        <v>2056</v>
      </c>
      <c r="E244" s="8" t="s">
        <v>7688</v>
      </c>
    </row>
    <row r="245" spans="1:5" x14ac:dyDescent="0.25">
      <c r="A245" s="8" t="s">
        <v>3241</v>
      </c>
      <c r="B245" s="8" t="s">
        <v>1153</v>
      </c>
      <c r="C245" s="8" t="s">
        <v>3478</v>
      </c>
      <c r="D245" s="8" t="s">
        <v>2057</v>
      </c>
      <c r="E245" s="8" t="s">
        <v>7688</v>
      </c>
    </row>
    <row r="246" spans="1:5" x14ac:dyDescent="0.25">
      <c r="A246" s="8" t="s">
        <v>3241</v>
      </c>
      <c r="B246" s="8" t="s">
        <v>1152</v>
      </c>
      <c r="C246" s="8" t="s">
        <v>3479</v>
      </c>
      <c r="D246" s="8" t="s">
        <v>2058</v>
      </c>
      <c r="E246" s="8" t="s">
        <v>7688</v>
      </c>
    </row>
    <row r="247" spans="1:5" x14ac:dyDescent="0.25">
      <c r="A247" s="8" t="s">
        <v>3241</v>
      </c>
      <c r="B247" s="8" t="s">
        <v>1157</v>
      </c>
      <c r="C247" s="8" t="s">
        <v>3480</v>
      </c>
      <c r="D247" s="8" t="s">
        <v>2059</v>
      </c>
      <c r="E247" s="8" t="s">
        <v>7688</v>
      </c>
    </row>
    <row r="248" spans="1:5" x14ac:dyDescent="0.25">
      <c r="A248" s="8" t="s">
        <v>3241</v>
      </c>
      <c r="B248" s="8" t="s">
        <v>1156</v>
      </c>
      <c r="C248" s="8" t="s">
        <v>3481</v>
      </c>
      <c r="D248" s="8" t="s">
        <v>2060</v>
      </c>
      <c r="E248" s="8" t="s">
        <v>7688</v>
      </c>
    </row>
    <row r="249" spans="1:5" x14ac:dyDescent="0.25">
      <c r="A249" s="8" t="s">
        <v>3241</v>
      </c>
      <c r="B249" s="8" t="s">
        <v>1155</v>
      </c>
      <c r="C249" s="8" t="s">
        <v>3482</v>
      </c>
      <c r="D249" s="8" t="s">
        <v>2061</v>
      </c>
      <c r="E249" s="8" t="s">
        <v>7688</v>
      </c>
    </row>
    <row r="250" spans="1:5" x14ac:dyDescent="0.25">
      <c r="A250" s="8" t="s">
        <v>3241</v>
      </c>
      <c r="B250" s="8" t="s">
        <v>1160</v>
      </c>
      <c r="C250" s="8" t="s">
        <v>3483</v>
      </c>
      <c r="D250" s="8" t="s">
        <v>2062</v>
      </c>
      <c r="E250" s="8" t="s">
        <v>7688</v>
      </c>
    </row>
    <row r="251" spans="1:5" x14ac:dyDescent="0.25">
      <c r="A251" s="8" t="s">
        <v>3241</v>
      </c>
      <c r="B251" s="8" t="s">
        <v>1159</v>
      </c>
      <c r="C251" s="8" t="s">
        <v>3484</v>
      </c>
      <c r="D251" s="8" t="s">
        <v>2063</v>
      </c>
      <c r="E251" s="8" t="s">
        <v>7688</v>
      </c>
    </row>
    <row r="252" spans="1:5" x14ac:dyDescent="0.25">
      <c r="A252" s="8" t="s">
        <v>3241</v>
      </c>
      <c r="B252" s="8" t="s">
        <v>1158</v>
      </c>
      <c r="C252" s="8" t="s">
        <v>3485</v>
      </c>
      <c r="D252" s="8" t="s">
        <v>2064</v>
      </c>
      <c r="E252" s="8" t="s">
        <v>7688</v>
      </c>
    </row>
    <row r="253" spans="1:5" x14ac:dyDescent="0.25">
      <c r="A253" s="8" t="s">
        <v>3241</v>
      </c>
      <c r="B253" s="8" t="s">
        <v>1161</v>
      </c>
      <c r="C253" s="8" t="s">
        <v>3486</v>
      </c>
      <c r="D253" s="8" t="s">
        <v>2065</v>
      </c>
      <c r="E253" s="8" t="s">
        <v>7688</v>
      </c>
    </row>
    <row r="254" spans="1:5" x14ac:dyDescent="0.25">
      <c r="A254" s="8" t="s">
        <v>3241</v>
      </c>
      <c r="B254" s="8" t="s">
        <v>1162</v>
      </c>
      <c r="C254" s="8" t="s">
        <v>3487</v>
      </c>
      <c r="D254" s="8" t="s">
        <v>2066</v>
      </c>
      <c r="E254" s="8" t="s">
        <v>7688</v>
      </c>
    </row>
    <row r="255" spans="1:5" x14ac:dyDescent="0.25">
      <c r="A255" s="8" t="s">
        <v>3241</v>
      </c>
      <c r="B255" s="8" t="s">
        <v>1163</v>
      </c>
      <c r="C255" s="8" t="s">
        <v>3488</v>
      </c>
      <c r="D255" s="8" t="s">
        <v>2067</v>
      </c>
      <c r="E255" s="8" t="s">
        <v>7688</v>
      </c>
    </row>
    <row r="256" spans="1:5" x14ac:dyDescent="0.25">
      <c r="A256" s="8" t="s">
        <v>3241</v>
      </c>
      <c r="B256" s="8" t="s">
        <v>1164</v>
      </c>
      <c r="C256" s="8" t="s">
        <v>3489</v>
      </c>
      <c r="D256" s="8" t="s">
        <v>2068</v>
      </c>
      <c r="E256" s="8" t="s">
        <v>7688</v>
      </c>
    </row>
    <row r="257" spans="1:5" x14ac:dyDescent="0.25">
      <c r="A257" s="8" t="s">
        <v>3241</v>
      </c>
      <c r="B257" s="8" t="s">
        <v>1167</v>
      </c>
      <c r="C257" s="8" t="s">
        <v>3490</v>
      </c>
      <c r="D257" s="8" t="s">
        <v>2069</v>
      </c>
      <c r="E257" s="8" t="s">
        <v>7688</v>
      </c>
    </row>
    <row r="258" spans="1:5" x14ac:dyDescent="0.25">
      <c r="A258" s="8" t="s">
        <v>3241</v>
      </c>
      <c r="B258" s="8" t="s">
        <v>1166</v>
      </c>
      <c r="C258" s="8" t="s">
        <v>3491</v>
      </c>
      <c r="D258" s="8" t="s">
        <v>2070</v>
      </c>
      <c r="E258" s="8" t="s">
        <v>7688</v>
      </c>
    </row>
    <row r="259" spans="1:5" x14ac:dyDescent="0.25">
      <c r="A259" s="8" t="s">
        <v>3241</v>
      </c>
      <c r="B259" s="8" t="s">
        <v>1165</v>
      </c>
      <c r="C259" s="8" t="s">
        <v>3492</v>
      </c>
      <c r="D259" s="8" t="s">
        <v>2071</v>
      </c>
      <c r="E259" s="8" t="s">
        <v>7688</v>
      </c>
    </row>
    <row r="260" spans="1:5" x14ac:dyDescent="0.25">
      <c r="A260" s="8" t="s">
        <v>3241</v>
      </c>
      <c r="B260" s="8" t="s">
        <v>1170</v>
      </c>
      <c r="C260" s="8" t="s">
        <v>3493</v>
      </c>
      <c r="D260" s="8" t="s">
        <v>2072</v>
      </c>
      <c r="E260" s="8" t="s">
        <v>7688</v>
      </c>
    </row>
    <row r="261" spans="1:5" x14ac:dyDescent="0.25">
      <c r="A261" s="8" t="s">
        <v>3241</v>
      </c>
      <c r="B261" s="8" t="s">
        <v>1169</v>
      </c>
      <c r="C261" s="8" t="s">
        <v>3494</v>
      </c>
      <c r="D261" s="8" t="s">
        <v>2073</v>
      </c>
      <c r="E261" s="8" t="s">
        <v>7688</v>
      </c>
    </row>
    <row r="262" spans="1:5" x14ac:dyDescent="0.25">
      <c r="A262" s="8" t="s">
        <v>3241</v>
      </c>
      <c r="B262" s="8" t="s">
        <v>1168</v>
      </c>
      <c r="C262" s="8" t="s">
        <v>3495</v>
      </c>
      <c r="D262" s="8" t="s">
        <v>2074</v>
      </c>
      <c r="E262" s="8" t="s">
        <v>7688</v>
      </c>
    </row>
    <row r="263" spans="1:5" x14ac:dyDescent="0.25">
      <c r="A263" s="8" t="s">
        <v>3241</v>
      </c>
      <c r="B263" s="8" t="s">
        <v>1173</v>
      </c>
      <c r="C263" s="8" t="s">
        <v>3496</v>
      </c>
      <c r="D263" s="8" t="s">
        <v>2075</v>
      </c>
      <c r="E263" s="8" t="s">
        <v>7688</v>
      </c>
    </row>
    <row r="264" spans="1:5" x14ac:dyDescent="0.25">
      <c r="A264" s="8" t="s">
        <v>3241</v>
      </c>
      <c r="B264" s="8" t="s">
        <v>1172</v>
      </c>
      <c r="C264" s="8" t="s">
        <v>3497</v>
      </c>
      <c r="D264" s="8" t="s">
        <v>2076</v>
      </c>
      <c r="E264" s="8" t="s">
        <v>7688</v>
      </c>
    </row>
    <row r="265" spans="1:5" x14ac:dyDescent="0.25">
      <c r="A265" s="8" t="s">
        <v>3241</v>
      </c>
      <c r="B265" s="8" t="s">
        <v>1171</v>
      </c>
      <c r="C265" s="8" t="s">
        <v>3498</v>
      </c>
      <c r="D265" s="8" t="s">
        <v>2077</v>
      </c>
      <c r="E265" s="8" t="s">
        <v>7688</v>
      </c>
    </row>
    <row r="266" spans="1:5" x14ac:dyDescent="0.25">
      <c r="A266" s="8" t="s">
        <v>3241</v>
      </c>
      <c r="B266" s="8" t="s">
        <v>1176</v>
      </c>
      <c r="C266" s="8" t="s">
        <v>3499</v>
      </c>
      <c r="D266" s="8" t="s">
        <v>2078</v>
      </c>
      <c r="E266" s="8" t="s">
        <v>7688</v>
      </c>
    </row>
    <row r="267" spans="1:5" x14ac:dyDescent="0.25">
      <c r="A267" s="8" t="s">
        <v>3241</v>
      </c>
      <c r="B267" s="8" t="s">
        <v>1175</v>
      </c>
      <c r="C267" s="8" t="s">
        <v>3500</v>
      </c>
      <c r="D267" s="8" t="s">
        <v>2079</v>
      </c>
      <c r="E267" s="8" t="s">
        <v>7688</v>
      </c>
    </row>
    <row r="268" spans="1:5" x14ac:dyDescent="0.25">
      <c r="A268" s="8" t="s">
        <v>3241</v>
      </c>
      <c r="B268" s="8" t="s">
        <v>1174</v>
      </c>
      <c r="C268" s="8" t="s">
        <v>3501</v>
      </c>
      <c r="D268" s="8" t="s">
        <v>2080</v>
      </c>
      <c r="E268" s="8" t="s">
        <v>7688</v>
      </c>
    </row>
    <row r="269" spans="1:5" x14ac:dyDescent="0.25">
      <c r="A269" s="8" t="s">
        <v>3241</v>
      </c>
      <c r="B269" s="8" t="s">
        <v>1179</v>
      </c>
      <c r="C269" s="8" t="s">
        <v>3502</v>
      </c>
      <c r="D269" s="8" t="s">
        <v>2081</v>
      </c>
      <c r="E269" s="8" t="s">
        <v>7688</v>
      </c>
    </row>
    <row r="270" spans="1:5" x14ac:dyDescent="0.25">
      <c r="A270" s="8" t="s">
        <v>3241</v>
      </c>
      <c r="B270" s="8" t="s">
        <v>1178</v>
      </c>
      <c r="C270" s="8" t="s">
        <v>3503</v>
      </c>
      <c r="D270" s="8" t="s">
        <v>2082</v>
      </c>
      <c r="E270" s="8" t="s">
        <v>7688</v>
      </c>
    </row>
    <row r="271" spans="1:5" x14ac:dyDescent="0.25">
      <c r="A271" s="8" t="s">
        <v>3241</v>
      </c>
      <c r="B271" s="8" t="s">
        <v>1177</v>
      </c>
      <c r="C271" s="8" t="s">
        <v>3504</v>
      </c>
      <c r="D271" s="8" t="s">
        <v>2083</v>
      </c>
      <c r="E271" s="8" t="s">
        <v>7688</v>
      </c>
    </row>
    <row r="272" spans="1:5" x14ac:dyDescent="0.25">
      <c r="A272" s="8" t="s">
        <v>3241</v>
      </c>
      <c r="B272" s="8" t="s">
        <v>1182</v>
      </c>
      <c r="C272" s="8" t="s">
        <v>3505</v>
      </c>
      <c r="D272" s="8" t="s">
        <v>2084</v>
      </c>
      <c r="E272" s="8" t="s">
        <v>7688</v>
      </c>
    </row>
    <row r="273" spans="1:5" x14ac:dyDescent="0.25">
      <c r="A273" s="8" t="s">
        <v>3241</v>
      </c>
      <c r="B273" s="8" t="s">
        <v>1181</v>
      </c>
      <c r="C273" s="8" t="s">
        <v>3506</v>
      </c>
      <c r="D273" s="8" t="s">
        <v>2085</v>
      </c>
      <c r="E273" s="8" t="s">
        <v>7688</v>
      </c>
    </row>
    <row r="274" spans="1:5" x14ac:dyDescent="0.25">
      <c r="A274" s="8" t="s">
        <v>3241</v>
      </c>
      <c r="B274" s="8" t="s">
        <v>1180</v>
      </c>
      <c r="C274" s="8" t="s">
        <v>3507</v>
      </c>
      <c r="D274" s="8" t="s">
        <v>2086</v>
      </c>
      <c r="E274" s="8" t="s">
        <v>7688</v>
      </c>
    </row>
    <row r="275" spans="1:5" x14ac:dyDescent="0.25">
      <c r="A275" s="8" t="s">
        <v>3241</v>
      </c>
      <c r="B275" s="8" t="s">
        <v>1185</v>
      </c>
      <c r="C275" s="8" t="s">
        <v>3508</v>
      </c>
      <c r="D275" s="8" t="s">
        <v>2087</v>
      </c>
      <c r="E275" s="8" t="s">
        <v>7688</v>
      </c>
    </row>
    <row r="276" spans="1:5" x14ac:dyDescent="0.25">
      <c r="A276" s="8" t="s">
        <v>3241</v>
      </c>
      <c r="B276" s="8" t="s">
        <v>1184</v>
      </c>
      <c r="C276" s="8" t="s">
        <v>3509</v>
      </c>
      <c r="D276" s="8" t="s">
        <v>2088</v>
      </c>
      <c r="E276" s="8" t="s">
        <v>7688</v>
      </c>
    </row>
    <row r="277" spans="1:5" x14ac:dyDescent="0.25">
      <c r="A277" s="8" t="s">
        <v>3241</v>
      </c>
      <c r="B277" s="8" t="s">
        <v>1183</v>
      </c>
      <c r="C277" s="8" t="s">
        <v>3510</v>
      </c>
      <c r="D277" s="8" t="s">
        <v>2089</v>
      </c>
      <c r="E277" s="8" t="s">
        <v>7688</v>
      </c>
    </row>
    <row r="278" spans="1:5" x14ac:dyDescent="0.25">
      <c r="A278" s="8" t="s">
        <v>3241</v>
      </c>
      <c r="B278" s="8" t="s">
        <v>1188</v>
      </c>
      <c r="C278" s="8" t="s">
        <v>3511</v>
      </c>
      <c r="D278" s="8" t="s">
        <v>2090</v>
      </c>
      <c r="E278" s="8" t="s">
        <v>7688</v>
      </c>
    </row>
    <row r="279" spans="1:5" x14ac:dyDescent="0.25">
      <c r="A279" s="8" t="s">
        <v>3241</v>
      </c>
      <c r="B279" s="8" t="s">
        <v>1187</v>
      </c>
      <c r="C279" s="8" t="s">
        <v>3512</v>
      </c>
      <c r="D279" s="8" t="s">
        <v>2091</v>
      </c>
      <c r="E279" s="8" t="s">
        <v>7688</v>
      </c>
    </row>
    <row r="280" spans="1:5" x14ac:dyDescent="0.25">
      <c r="A280" s="8" t="s">
        <v>3241</v>
      </c>
      <c r="B280" s="8" t="s">
        <v>1186</v>
      </c>
      <c r="C280" s="8" t="s">
        <v>3513</v>
      </c>
      <c r="D280" s="8" t="s">
        <v>2092</v>
      </c>
      <c r="E280" s="8" t="s">
        <v>7688</v>
      </c>
    </row>
    <row r="281" spans="1:5" x14ac:dyDescent="0.25">
      <c r="A281" s="8" t="s">
        <v>3241</v>
      </c>
      <c r="B281" s="8" t="s">
        <v>1191</v>
      </c>
      <c r="C281" s="8" t="s">
        <v>3514</v>
      </c>
      <c r="D281" s="8" t="s">
        <v>2093</v>
      </c>
      <c r="E281" s="8" t="s">
        <v>7688</v>
      </c>
    </row>
    <row r="282" spans="1:5" x14ac:dyDescent="0.25">
      <c r="A282" s="8" t="s">
        <v>3241</v>
      </c>
      <c r="B282" s="8" t="s">
        <v>1190</v>
      </c>
      <c r="C282" s="8" t="s">
        <v>3515</v>
      </c>
      <c r="D282" s="8" t="s">
        <v>2094</v>
      </c>
      <c r="E282" s="8" t="s">
        <v>7688</v>
      </c>
    </row>
    <row r="283" spans="1:5" x14ac:dyDescent="0.25">
      <c r="A283" s="8" t="s">
        <v>3241</v>
      </c>
      <c r="B283" s="8" t="s">
        <v>1189</v>
      </c>
      <c r="C283" s="8" t="s">
        <v>3516</v>
      </c>
      <c r="D283" s="8" t="s">
        <v>2095</v>
      </c>
      <c r="E283" s="8" t="s">
        <v>7688</v>
      </c>
    </row>
    <row r="284" spans="1:5" x14ac:dyDescent="0.25">
      <c r="A284" s="8" t="s">
        <v>3241</v>
      </c>
      <c r="B284" s="8" t="s">
        <v>1194</v>
      </c>
      <c r="C284" s="8" t="s">
        <v>3517</v>
      </c>
      <c r="D284" s="8" t="s">
        <v>2096</v>
      </c>
      <c r="E284" s="8" t="s">
        <v>7688</v>
      </c>
    </row>
    <row r="285" spans="1:5" x14ac:dyDescent="0.25">
      <c r="A285" s="8" t="s">
        <v>3241</v>
      </c>
      <c r="B285" s="8" t="s">
        <v>1193</v>
      </c>
      <c r="C285" s="8" t="s">
        <v>3518</v>
      </c>
      <c r="D285" s="8" t="s">
        <v>2097</v>
      </c>
      <c r="E285" s="8" t="s">
        <v>7688</v>
      </c>
    </row>
    <row r="286" spans="1:5" x14ac:dyDescent="0.25">
      <c r="A286" s="8" t="s">
        <v>3241</v>
      </c>
      <c r="B286" s="8" t="s">
        <v>1192</v>
      </c>
      <c r="C286" s="8" t="s">
        <v>3519</v>
      </c>
      <c r="D286" s="8" t="s">
        <v>2098</v>
      </c>
      <c r="E286" s="8" t="s">
        <v>7688</v>
      </c>
    </row>
    <row r="287" spans="1:5" x14ac:dyDescent="0.25">
      <c r="A287" s="8" t="s">
        <v>3241</v>
      </c>
      <c r="B287" s="8" t="s">
        <v>1197</v>
      </c>
      <c r="C287" s="8" t="s">
        <v>3520</v>
      </c>
      <c r="D287" s="8" t="s">
        <v>2099</v>
      </c>
      <c r="E287" s="8" t="s">
        <v>7688</v>
      </c>
    </row>
    <row r="288" spans="1:5" x14ac:dyDescent="0.25">
      <c r="A288" s="8" t="s">
        <v>3241</v>
      </c>
      <c r="B288" s="8" t="s">
        <v>1196</v>
      </c>
      <c r="C288" s="8" t="s">
        <v>3521</v>
      </c>
      <c r="D288" s="8" t="s">
        <v>2100</v>
      </c>
      <c r="E288" s="8" t="s">
        <v>7688</v>
      </c>
    </row>
    <row r="289" spans="1:5" x14ac:dyDescent="0.25">
      <c r="A289" s="8" t="s">
        <v>3241</v>
      </c>
      <c r="B289" s="8" t="s">
        <v>1195</v>
      </c>
      <c r="C289" s="8" t="s">
        <v>3522</v>
      </c>
      <c r="D289" s="8" t="s">
        <v>2101</v>
      </c>
      <c r="E289" s="8" t="s">
        <v>7688</v>
      </c>
    </row>
    <row r="290" spans="1:5" x14ac:dyDescent="0.25">
      <c r="A290" s="8" t="s">
        <v>3241</v>
      </c>
      <c r="B290" s="8" t="s">
        <v>1200</v>
      </c>
      <c r="C290" s="8" t="s">
        <v>3523</v>
      </c>
      <c r="D290" s="8" t="s">
        <v>2102</v>
      </c>
      <c r="E290" s="8" t="s">
        <v>7688</v>
      </c>
    </row>
    <row r="291" spans="1:5" x14ac:dyDescent="0.25">
      <c r="A291" s="8" t="s">
        <v>3241</v>
      </c>
      <c r="B291" s="8" t="s">
        <v>1199</v>
      </c>
      <c r="C291" s="8" t="s">
        <v>3524</v>
      </c>
      <c r="D291" s="8" t="s">
        <v>2103</v>
      </c>
      <c r="E291" s="8" t="s">
        <v>7688</v>
      </c>
    </row>
    <row r="292" spans="1:5" x14ac:dyDescent="0.25">
      <c r="A292" s="8" t="s">
        <v>3241</v>
      </c>
      <c r="B292" s="8" t="s">
        <v>1198</v>
      </c>
      <c r="C292" s="8" t="s">
        <v>3525</v>
      </c>
      <c r="D292" s="8" t="s">
        <v>2104</v>
      </c>
      <c r="E292" s="8" t="s">
        <v>7688</v>
      </c>
    </row>
    <row r="293" spans="1:5" x14ac:dyDescent="0.25">
      <c r="A293" s="8" t="s">
        <v>3241</v>
      </c>
      <c r="B293" s="8" t="s">
        <v>1201</v>
      </c>
      <c r="C293" s="8" t="s">
        <v>3526</v>
      </c>
      <c r="D293" s="8" t="s">
        <v>2105</v>
      </c>
      <c r="E293" s="8" t="s">
        <v>7688</v>
      </c>
    </row>
    <row r="294" spans="1:5" x14ac:dyDescent="0.25">
      <c r="A294" s="8" t="s">
        <v>3241</v>
      </c>
      <c r="B294" s="8" t="s">
        <v>1202</v>
      </c>
      <c r="C294" s="8" t="s">
        <v>3527</v>
      </c>
      <c r="D294" s="8" t="s">
        <v>2106</v>
      </c>
      <c r="E294" s="8" t="s">
        <v>7688</v>
      </c>
    </row>
    <row r="295" spans="1:5" x14ac:dyDescent="0.25">
      <c r="A295" s="8" t="s">
        <v>3241</v>
      </c>
      <c r="B295" s="8" t="s">
        <v>1203</v>
      </c>
      <c r="C295" s="8" t="s">
        <v>3528</v>
      </c>
      <c r="D295" s="8" t="s">
        <v>2107</v>
      </c>
      <c r="E295" s="8" t="s">
        <v>7688</v>
      </c>
    </row>
    <row r="296" spans="1:5" x14ac:dyDescent="0.25">
      <c r="A296" s="8" t="s">
        <v>3241</v>
      </c>
      <c r="B296" s="8" t="s">
        <v>1204</v>
      </c>
      <c r="C296" s="8" t="s">
        <v>3529</v>
      </c>
      <c r="D296" s="8" t="s">
        <v>2108</v>
      </c>
      <c r="E296" s="8" t="s">
        <v>7688</v>
      </c>
    </row>
    <row r="297" spans="1:5" x14ac:dyDescent="0.25">
      <c r="A297" s="8" t="s">
        <v>3241</v>
      </c>
      <c r="B297" s="8" t="s">
        <v>1205</v>
      </c>
      <c r="C297" s="8" t="s">
        <v>3530</v>
      </c>
      <c r="D297" s="8" t="s">
        <v>2109</v>
      </c>
      <c r="E297" s="8" t="s">
        <v>7688</v>
      </c>
    </row>
    <row r="298" spans="1:5" x14ac:dyDescent="0.25">
      <c r="A298" s="8" t="s">
        <v>3241</v>
      </c>
      <c r="B298" s="8" t="s">
        <v>1206</v>
      </c>
      <c r="C298" s="8" t="s">
        <v>3531</v>
      </c>
      <c r="D298" s="8" t="s">
        <v>2110</v>
      </c>
      <c r="E298" s="8" t="s">
        <v>7688</v>
      </c>
    </row>
    <row r="299" spans="1:5" x14ac:dyDescent="0.25">
      <c r="A299" s="8" t="s">
        <v>3241</v>
      </c>
      <c r="B299" s="8" t="s">
        <v>1207</v>
      </c>
      <c r="C299" s="8" t="s">
        <v>3532</v>
      </c>
      <c r="D299" s="8" t="s">
        <v>2111</v>
      </c>
      <c r="E299" s="8" t="s">
        <v>7688</v>
      </c>
    </row>
    <row r="300" spans="1:5" x14ac:dyDescent="0.25">
      <c r="A300" s="8" t="s">
        <v>3241</v>
      </c>
      <c r="B300" s="8" t="s">
        <v>1208</v>
      </c>
      <c r="C300" s="8" t="s">
        <v>3533</v>
      </c>
      <c r="D300" s="8" t="s">
        <v>2112</v>
      </c>
      <c r="E300" s="8" t="s">
        <v>7688</v>
      </c>
    </row>
    <row r="301" spans="1:5" x14ac:dyDescent="0.25">
      <c r="A301" s="8" t="s">
        <v>3241</v>
      </c>
      <c r="B301" s="8" t="s">
        <v>253</v>
      </c>
      <c r="C301" s="8" t="s">
        <v>3534</v>
      </c>
      <c r="D301" s="8" t="s">
        <v>2113</v>
      </c>
      <c r="E301" s="8" t="s">
        <v>7688</v>
      </c>
    </row>
    <row r="302" spans="1:5" x14ac:dyDescent="0.25">
      <c r="A302" s="8" t="s">
        <v>3241</v>
      </c>
      <c r="B302" s="8" t="s">
        <v>204</v>
      </c>
      <c r="C302" s="8" t="s">
        <v>3535</v>
      </c>
      <c r="D302" s="8" t="s">
        <v>2114</v>
      </c>
      <c r="E302" s="8" t="s">
        <v>7688</v>
      </c>
    </row>
    <row r="303" spans="1:5" x14ac:dyDescent="0.25">
      <c r="A303" s="8" t="s">
        <v>3241</v>
      </c>
      <c r="B303" s="8" t="s">
        <v>257</v>
      </c>
      <c r="C303" s="8" t="s">
        <v>3536</v>
      </c>
      <c r="D303" s="8" t="s">
        <v>2115</v>
      </c>
      <c r="E303" s="8" t="s">
        <v>7688</v>
      </c>
    </row>
    <row r="304" spans="1:5" x14ac:dyDescent="0.25">
      <c r="A304" s="8" t="s">
        <v>3241</v>
      </c>
      <c r="B304" s="8" t="s">
        <v>620</v>
      </c>
      <c r="C304" s="8" t="s">
        <v>3537</v>
      </c>
      <c r="D304" s="8" t="s">
        <v>2116</v>
      </c>
      <c r="E304" s="8" t="s">
        <v>7688</v>
      </c>
    </row>
    <row r="305" spans="1:5" x14ac:dyDescent="0.25">
      <c r="A305" s="8" t="s">
        <v>3241</v>
      </c>
      <c r="B305" s="8" t="s">
        <v>674</v>
      </c>
      <c r="C305" s="8" t="s">
        <v>3538</v>
      </c>
      <c r="D305" s="8" t="s">
        <v>2117</v>
      </c>
      <c r="E305" s="8" t="s">
        <v>7688</v>
      </c>
    </row>
    <row r="306" spans="1:5" x14ac:dyDescent="0.25">
      <c r="A306" s="8" t="s">
        <v>3241</v>
      </c>
      <c r="B306" s="8" t="s">
        <v>417</v>
      </c>
      <c r="C306" s="8" t="s">
        <v>3539</v>
      </c>
      <c r="D306" s="8" t="s">
        <v>2118</v>
      </c>
      <c r="E306" s="8" t="s">
        <v>7688</v>
      </c>
    </row>
    <row r="307" spans="1:5" x14ac:dyDescent="0.25">
      <c r="A307" s="8" t="s">
        <v>3241</v>
      </c>
      <c r="B307" s="8" t="s">
        <v>418</v>
      </c>
      <c r="C307" s="8" t="s">
        <v>3540</v>
      </c>
      <c r="D307" s="8" t="s">
        <v>2119</v>
      </c>
      <c r="E307" s="8" t="s">
        <v>7688</v>
      </c>
    </row>
    <row r="308" spans="1:5" x14ac:dyDescent="0.25">
      <c r="A308" s="8" t="s">
        <v>3241</v>
      </c>
      <c r="B308" s="8" t="s">
        <v>419</v>
      </c>
      <c r="C308" s="8" t="s">
        <v>3541</v>
      </c>
      <c r="D308" s="8" t="s">
        <v>2120</v>
      </c>
      <c r="E308" s="8" t="s">
        <v>7688</v>
      </c>
    </row>
    <row r="309" spans="1:5" x14ac:dyDescent="0.25">
      <c r="A309" s="8" t="s">
        <v>3241</v>
      </c>
      <c r="B309" s="8" t="s">
        <v>424</v>
      </c>
      <c r="C309" s="8" t="s">
        <v>3542</v>
      </c>
      <c r="D309" s="8" t="s">
        <v>2121</v>
      </c>
      <c r="E309" s="8" t="s">
        <v>7688</v>
      </c>
    </row>
    <row r="310" spans="1:5" x14ac:dyDescent="0.25">
      <c r="A310" s="8" t="s">
        <v>3241</v>
      </c>
      <c r="B310" s="8" t="s">
        <v>420</v>
      </c>
      <c r="C310" s="8" t="s">
        <v>3543</v>
      </c>
      <c r="D310" s="8" t="s">
        <v>2122</v>
      </c>
      <c r="E310" s="8" t="s">
        <v>7688</v>
      </c>
    </row>
    <row r="311" spans="1:5" x14ac:dyDescent="0.25">
      <c r="A311" s="8" t="s">
        <v>3241</v>
      </c>
      <c r="B311" s="8" t="s">
        <v>423</v>
      </c>
      <c r="C311" s="8" t="s">
        <v>3544</v>
      </c>
      <c r="D311" s="8" t="s">
        <v>2123</v>
      </c>
      <c r="E311" s="8" t="s">
        <v>7688</v>
      </c>
    </row>
    <row r="312" spans="1:5" x14ac:dyDescent="0.25">
      <c r="A312" s="8" t="s">
        <v>3241</v>
      </c>
      <c r="B312" s="8" t="s">
        <v>422</v>
      </c>
      <c r="C312" s="8" t="s">
        <v>3545</v>
      </c>
      <c r="D312" s="8" t="s">
        <v>2124</v>
      </c>
      <c r="E312" s="8" t="s">
        <v>7688</v>
      </c>
    </row>
    <row r="313" spans="1:5" x14ac:dyDescent="0.25">
      <c r="A313" s="8" t="s">
        <v>3241</v>
      </c>
      <c r="B313" s="8" t="s">
        <v>421</v>
      </c>
      <c r="C313" s="8" t="s">
        <v>3546</v>
      </c>
      <c r="D313" s="8" t="s">
        <v>2125</v>
      </c>
      <c r="E313" s="8" t="s">
        <v>7688</v>
      </c>
    </row>
    <row r="314" spans="1:5" x14ac:dyDescent="0.25">
      <c r="A314" s="8" t="s">
        <v>3241</v>
      </c>
      <c r="B314" s="8" t="s">
        <v>425</v>
      </c>
      <c r="C314" s="8" t="s">
        <v>3547</v>
      </c>
      <c r="D314" s="8" t="s">
        <v>2126</v>
      </c>
      <c r="E314" s="8" t="s">
        <v>7688</v>
      </c>
    </row>
    <row r="315" spans="1:5" x14ac:dyDescent="0.25">
      <c r="A315" s="8" t="s">
        <v>3241</v>
      </c>
      <c r="B315" s="8" t="s">
        <v>426</v>
      </c>
      <c r="C315" s="8" t="s">
        <v>3548</v>
      </c>
      <c r="D315" s="8" t="s">
        <v>2127</v>
      </c>
      <c r="E315" s="8" t="s">
        <v>7688</v>
      </c>
    </row>
    <row r="316" spans="1:5" x14ac:dyDescent="0.25">
      <c r="A316" s="8" t="s">
        <v>3241</v>
      </c>
      <c r="B316" s="8" t="s">
        <v>295</v>
      </c>
      <c r="C316" s="8" t="s">
        <v>3549</v>
      </c>
      <c r="D316" s="8" t="s">
        <v>2128</v>
      </c>
      <c r="E316" s="8" t="s">
        <v>7688</v>
      </c>
    </row>
    <row r="317" spans="1:5" x14ac:dyDescent="0.25">
      <c r="A317" s="8" t="s">
        <v>3241</v>
      </c>
      <c r="B317" s="8" t="s">
        <v>301</v>
      </c>
      <c r="C317" s="8" t="s">
        <v>3550</v>
      </c>
      <c r="D317" s="8" t="s">
        <v>2129</v>
      </c>
      <c r="E317" s="8" t="s">
        <v>7688</v>
      </c>
    </row>
    <row r="318" spans="1:5" x14ac:dyDescent="0.25">
      <c r="A318" s="8" t="s">
        <v>3241</v>
      </c>
      <c r="B318" s="8" t="s">
        <v>300</v>
      </c>
      <c r="C318" s="8" t="s">
        <v>3551</v>
      </c>
      <c r="D318" s="8" t="s">
        <v>2130</v>
      </c>
      <c r="E318" s="8" t="s">
        <v>7688</v>
      </c>
    </row>
    <row r="319" spans="1:5" x14ac:dyDescent="0.25">
      <c r="A319" s="8" t="s">
        <v>3241</v>
      </c>
      <c r="B319" s="8" t="s">
        <v>299</v>
      </c>
      <c r="C319" s="8" t="s">
        <v>3552</v>
      </c>
      <c r="D319" s="8" t="s">
        <v>2131</v>
      </c>
      <c r="E319" s="8" t="s">
        <v>7688</v>
      </c>
    </row>
    <row r="320" spans="1:5" x14ac:dyDescent="0.25">
      <c r="A320" s="8" t="s">
        <v>3241</v>
      </c>
      <c r="B320" s="8" t="s">
        <v>307</v>
      </c>
      <c r="C320" s="8" t="s">
        <v>3553</v>
      </c>
      <c r="D320" s="8" t="s">
        <v>2132</v>
      </c>
      <c r="E320" s="8" t="s">
        <v>7688</v>
      </c>
    </row>
    <row r="321" spans="1:5" x14ac:dyDescent="0.25">
      <c r="A321" s="8" t="s">
        <v>3241</v>
      </c>
      <c r="B321" s="8" t="s">
        <v>306</v>
      </c>
      <c r="C321" s="8" t="s">
        <v>3554</v>
      </c>
      <c r="D321" s="8" t="s">
        <v>2133</v>
      </c>
      <c r="E321" s="8" t="s">
        <v>7688</v>
      </c>
    </row>
    <row r="322" spans="1:5" x14ac:dyDescent="0.25">
      <c r="A322" s="8" t="s">
        <v>3241</v>
      </c>
      <c r="B322" s="8" t="s">
        <v>305</v>
      </c>
      <c r="C322" s="8" t="s">
        <v>3555</v>
      </c>
      <c r="D322" s="8" t="s">
        <v>2134</v>
      </c>
      <c r="E322" s="8" t="s">
        <v>7688</v>
      </c>
    </row>
    <row r="323" spans="1:5" x14ac:dyDescent="0.25">
      <c r="A323" s="8" t="s">
        <v>3241</v>
      </c>
      <c r="B323" s="8" t="s">
        <v>309</v>
      </c>
      <c r="C323" s="8" t="s">
        <v>3556</v>
      </c>
      <c r="D323" s="8" t="s">
        <v>2135</v>
      </c>
      <c r="E323" s="8" t="s">
        <v>7688</v>
      </c>
    </row>
    <row r="324" spans="1:5" x14ac:dyDescent="0.25">
      <c r="A324" s="8" t="s">
        <v>3241</v>
      </c>
      <c r="B324" s="8" t="s">
        <v>311</v>
      </c>
      <c r="C324" s="8" t="s">
        <v>3557</v>
      </c>
      <c r="D324" s="8" t="s">
        <v>2136</v>
      </c>
      <c r="E324" s="8" t="s">
        <v>7688</v>
      </c>
    </row>
    <row r="325" spans="1:5" x14ac:dyDescent="0.25">
      <c r="A325" s="8" t="s">
        <v>3241</v>
      </c>
      <c r="B325" s="8" t="s">
        <v>313</v>
      </c>
      <c r="C325" s="8" t="s">
        <v>3558</v>
      </c>
      <c r="D325" s="8" t="s">
        <v>2137</v>
      </c>
      <c r="E325" s="8" t="s">
        <v>7688</v>
      </c>
    </row>
    <row r="326" spans="1:5" x14ac:dyDescent="0.25">
      <c r="A326" s="8" t="s">
        <v>3241</v>
      </c>
      <c r="B326" s="8" t="s">
        <v>315</v>
      </c>
      <c r="C326" s="8" t="s">
        <v>3559</v>
      </c>
      <c r="D326" s="8" t="s">
        <v>2138</v>
      </c>
      <c r="E326" s="8" t="s">
        <v>7688</v>
      </c>
    </row>
    <row r="327" spans="1:5" x14ac:dyDescent="0.25">
      <c r="A327" s="8" t="s">
        <v>3241</v>
      </c>
      <c r="B327" s="8" t="s">
        <v>317</v>
      </c>
      <c r="C327" s="8" t="s">
        <v>3560</v>
      </c>
      <c r="D327" s="8" t="s">
        <v>2139</v>
      </c>
      <c r="E327" s="8" t="s">
        <v>7688</v>
      </c>
    </row>
    <row r="328" spans="1:5" x14ac:dyDescent="0.25">
      <c r="A328" s="8" t="s">
        <v>3241</v>
      </c>
      <c r="B328" s="8" t="s">
        <v>319</v>
      </c>
      <c r="C328" s="8" t="s">
        <v>3561</v>
      </c>
      <c r="D328" s="8" t="s">
        <v>2140</v>
      </c>
      <c r="E328" s="8" t="s">
        <v>7688</v>
      </c>
    </row>
    <row r="329" spans="1:5" x14ac:dyDescent="0.25">
      <c r="A329" s="8" t="s">
        <v>3241</v>
      </c>
      <c r="B329" s="8" t="s">
        <v>200</v>
      </c>
      <c r="C329" s="8" t="s">
        <v>3562</v>
      </c>
      <c r="D329" s="8" t="s">
        <v>199</v>
      </c>
      <c r="E329" s="8" t="s">
        <v>7688</v>
      </c>
    </row>
    <row r="330" spans="1:5" x14ac:dyDescent="0.25">
      <c r="A330" s="8" t="s">
        <v>3241</v>
      </c>
      <c r="B330" s="8" t="s">
        <v>203</v>
      </c>
      <c r="C330" s="8" t="s">
        <v>3563</v>
      </c>
      <c r="D330" s="8" t="s">
        <v>201</v>
      </c>
      <c r="E330" s="8" t="s">
        <v>7688</v>
      </c>
    </row>
    <row r="331" spans="1:5" x14ac:dyDescent="0.25">
      <c r="A331" s="8" t="s">
        <v>3241</v>
      </c>
      <c r="B331" s="8" t="s">
        <v>206</v>
      </c>
      <c r="C331" s="8" t="s">
        <v>3564</v>
      </c>
      <c r="D331" s="8" t="s">
        <v>205</v>
      </c>
      <c r="E331" s="8" t="s">
        <v>7688</v>
      </c>
    </row>
    <row r="332" spans="1:5" x14ac:dyDescent="0.25">
      <c r="A332" s="8" t="s">
        <v>3241</v>
      </c>
      <c r="B332" s="8" t="s">
        <v>202</v>
      </c>
      <c r="C332" s="8" t="s">
        <v>3565</v>
      </c>
      <c r="D332" s="8" t="s">
        <v>2141</v>
      </c>
      <c r="E332" s="8" t="s">
        <v>7688</v>
      </c>
    </row>
    <row r="333" spans="1:5" x14ac:dyDescent="0.25">
      <c r="A333" s="8" t="s">
        <v>3241</v>
      </c>
      <c r="B333" s="8" t="s">
        <v>294</v>
      </c>
      <c r="C333" s="8" t="s">
        <v>3566</v>
      </c>
      <c r="D333" s="8" t="s">
        <v>2142</v>
      </c>
      <c r="E333" s="8" t="s">
        <v>7688</v>
      </c>
    </row>
    <row r="334" spans="1:5" x14ac:dyDescent="0.25">
      <c r="A334" s="8" t="s">
        <v>3241</v>
      </c>
      <c r="B334" s="8" t="s">
        <v>298</v>
      </c>
      <c r="C334" s="8" t="s">
        <v>3567</v>
      </c>
      <c r="D334" s="8" t="s">
        <v>2143</v>
      </c>
      <c r="E334" s="8" t="s">
        <v>7688</v>
      </c>
    </row>
    <row r="335" spans="1:5" x14ac:dyDescent="0.25">
      <c r="A335" s="8" t="s">
        <v>3241</v>
      </c>
      <c r="B335" s="8" t="s">
        <v>297</v>
      </c>
      <c r="C335" s="8" t="s">
        <v>3568</v>
      </c>
      <c r="D335" s="8" t="s">
        <v>2144</v>
      </c>
      <c r="E335" s="8" t="s">
        <v>7688</v>
      </c>
    </row>
    <row r="336" spans="1:5" x14ac:dyDescent="0.25">
      <c r="A336" s="8" t="s">
        <v>3241</v>
      </c>
      <c r="B336" s="8" t="s">
        <v>296</v>
      </c>
      <c r="C336" s="8" t="s">
        <v>3569</v>
      </c>
      <c r="D336" s="8" t="s">
        <v>2145</v>
      </c>
      <c r="E336" s="8" t="s">
        <v>7688</v>
      </c>
    </row>
    <row r="337" spans="1:5" x14ac:dyDescent="0.25">
      <c r="A337" s="8" t="s">
        <v>3241</v>
      </c>
      <c r="B337" s="8" t="s">
        <v>304</v>
      </c>
      <c r="C337" s="8" t="s">
        <v>3570</v>
      </c>
      <c r="D337" s="8" t="s">
        <v>2146</v>
      </c>
      <c r="E337" s="8" t="s">
        <v>7688</v>
      </c>
    </row>
    <row r="338" spans="1:5" x14ac:dyDescent="0.25">
      <c r="A338" s="8" t="s">
        <v>3241</v>
      </c>
      <c r="B338" s="8" t="s">
        <v>303</v>
      </c>
      <c r="C338" s="8" t="s">
        <v>3571</v>
      </c>
      <c r="D338" s="8" t="s">
        <v>2147</v>
      </c>
      <c r="E338" s="8" t="s">
        <v>7688</v>
      </c>
    </row>
    <row r="339" spans="1:5" x14ac:dyDescent="0.25">
      <c r="A339" s="8" t="s">
        <v>3241</v>
      </c>
      <c r="B339" s="8" t="s">
        <v>302</v>
      </c>
      <c r="C339" s="8" t="s">
        <v>3572</v>
      </c>
      <c r="D339" s="8" t="s">
        <v>2148</v>
      </c>
      <c r="E339" s="8" t="s">
        <v>7688</v>
      </c>
    </row>
    <row r="340" spans="1:5" x14ac:dyDescent="0.25">
      <c r="A340" s="8" t="s">
        <v>3241</v>
      </c>
      <c r="B340" s="8" t="s">
        <v>308</v>
      </c>
      <c r="C340" s="8" t="s">
        <v>3573</v>
      </c>
      <c r="D340" s="8" t="s">
        <v>2149</v>
      </c>
      <c r="E340" s="8" t="s">
        <v>7688</v>
      </c>
    </row>
    <row r="341" spans="1:5" x14ac:dyDescent="0.25">
      <c r="A341" s="8" t="s">
        <v>3241</v>
      </c>
      <c r="B341" s="8" t="s">
        <v>310</v>
      </c>
      <c r="C341" s="8" t="s">
        <v>3574</v>
      </c>
      <c r="D341" s="8" t="s">
        <v>2150</v>
      </c>
      <c r="E341" s="8" t="s">
        <v>7688</v>
      </c>
    </row>
    <row r="342" spans="1:5" x14ac:dyDescent="0.25">
      <c r="A342" s="8" t="s">
        <v>3241</v>
      </c>
      <c r="B342" s="8" t="s">
        <v>312</v>
      </c>
      <c r="C342" s="8" t="s">
        <v>3575</v>
      </c>
      <c r="D342" s="8" t="s">
        <v>2151</v>
      </c>
      <c r="E342" s="8" t="s">
        <v>7688</v>
      </c>
    </row>
    <row r="343" spans="1:5" x14ac:dyDescent="0.25">
      <c r="A343" s="8" t="s">
        <v>3241</v>
      </c>
      <c r="B343" s="8" t="s">
        <v>314</v>
      </c>
      <c r="C343" s="8" t="s">
        <v>3576</v>
      </c>
      <c r="D343" s="8" t="s">
        <v>2152</v>
      </c>
      <c r="E343" s="8" t="s">
        <v>7688</v>
      </c>
    </row>
    <row r="344" spans="1:5" x14ac:dyDescent="0.25">
      <c r="A344" s="8" t="s">
        <v>3241</v>
      </c>
      <c r="B344" s="8" t="s">
        <v>316</v>
      </c>
      <c r="C344" s="8" t="s">
        <v>3577</v>
      </c>
      <c r="D344" s="8" t="s">
        <v>2153</v>
      </c>
      <c r="E344" s="8" t="s">
        <v>7688</v>
      </c>
    </row>
    <row r="345" spans="1:5" x14ac:dyDescent="0.25">
      <c r="A345" s="8" t="s">
        <v>3241</v>
      </c>
      <c r="B345" s="8" t="s">
        <v>318</v>
      </c>
      <c r="C345" s="8" t="s">
        <v>3578</v>
      </c>
      <c r="D345" s="8" t="s">
        <v>2154</v>
      </c>
      <c r="E345" s="8" t="s">
        <v>7688</v>
      </c>
    </row>
    <row r="346" spans="1:5" x14ac:dyDescent="0.25">
      <c r="A346" s="8" t="s">
        <v>3241</v>
      </c>
      <c r="B346" s="8" t="s">
        <v>1765</v>
      </c>
      <c r="C346" s="8" t="s">
        <v>3579</v>
      </c>
      <c r="D346" s="8" t="s">
        <v>2007</v>
      </c>
      <c r="E346" s="8" t="s">
        <v>7688</v>
      </c>
    </row>
    <row r="347" spans="1:5" x14ac:dyDescent="0.25">
      <c r="A347" s="8" t="s">
        <v>3241</v>
      </c>
      <c r="B347" s="8" t="s">
        <v>1764</v>
      </c>
      <c r="C347" s="8" t="s">
        <v>3580</v>
      </c>
      <c r="D347" s="8" t="s">
        <v>2008</v>
      </c>
      <c r="E347" s="8" t="s">
        <v>7688</v>
      </c>
    </row>
    <row r="348" spans="1:5" x14ac:dyDescent="0.25">
      <c r="A348" s="8" t="s">
        <v>3241</v>
      </c>
      <c r="B348" s="8" t="s">
        <v>1763</v>
      </c>
      <c r="C348" s="8" t="s">
        <v>3581</v>
      </c>
      <c r="D348" s="8" t="s">
        <v>2009</v>
      </c>
      <c r="E348" s="8" t="s">
        <v>7688</v>
      </c>
    </row>
    <row r="349" spans="1:5" x14ac:dyDescent="0.25">
      <c r="A349" s="8" t="s">
        <v>3241</v>
      </c>
      <c r="B349" s="8" t="s">
        <v>1762</v>
      </c>
      <c r="C349" s="8" t="s">
        <v>3582</v>
      </c>
      <c r="D349" s="8" t="s">
        <v>2010</v>
      </c>
      <c r="E349" s="8" t="s">
        <v>7688</v>
      </c>
    </row>
    <row r="350" spans="1:5" x14ac:dyDescent="0.25">
      <c r="A350" s="8" t="s">
        <v>3241</v>
      </c>
      <c r="B350" s="8" t="s">
        <v>1761</v>
      </c>
      <c r="C350" s="8" t="s">
        <v>3583</v>
      </c>
      <c r="D350" s="8" t="s">
        <v>2011</v>
      </c>
      <c r="E350" s="8" t="s">
        <v>7688</v>
      </c>
    </row>
    <row r="351" spans="1:5" x14ac:dyDescent="0.25">
      <c r="A351" s="8" t="s">
        <v>3241</v>
      </c>
      <c r="B351" s="8" t="s">
        <v>1760</v>
      </c>
      <c r="C351" s="8" t="s">
        <v>3584</v>
      </c>
      <c r="D351" s="8" t="s">
        <v>2012</v>
      </c>
      <c r="E351" s="8" t="s">
        <v>7688</v>
      </c>
    </row>
    <row r="352" spans="1:5" x14ac:dyDescent="0.25">
      <c r="A352" s="8" t="s">
        <v>3241</v>
      </c>
      <c r="B352" s="8" t="s">
        <v>1759</v>
      </c>
      <c r="C352" s="8" t="s">
        <v>3585</v>
      </c>
      <c r="D352" s="8" t="s">
        <v>2013</v>
      </c>
      <c r="E352" s="8" t="s">
        <v>7688</v>
      </c>
    </row>
    <row r="353" spans="1:5" x14ac:dyDescent="0.25">
      <c r="A353" s="8" t="s">
        <v>3241</v>
      </c>
      <c r="B353" s="8" t="s">
        <v>1758</v>
      </c>
      <c r="C353" s="8" t="s">
        <v>3586</v>
      </c>
      <c r="D353" s="8" t="s">
        <v>2014</v>
      </c>
      <c r="E353" s="8" t="s">
        <v>7688</v>
      </c>
    </row>
    <row r="354" spans="1:5" x14ac:dyDescent="0.25">
      <c r="A354" s="8" t="s">
        <v>3241</v>
      </c>
      <c r="B354" s="8" t="s">
        <v>1757</v>
      </c>
      <c r="C354" s="8" t="s">
        <v>3587</v>
      </c>
      <c r="D354" s="8" t="s">
        <v>2015</v>
      </c>
      <c r="E354" s="8" t="s">
        <v>7688</v>
      </c>
    </row>
    <row r="355" spans="1:5" x14ac:dyDescent="0.25">
      <c r="A355" s="8" t="s">
        <v>3241</v>
      </c>
      <c r="B355" s="8" t="s">
        <v>1756</v>
      </c>
      <c r="C355" s="8" t="s">
        <v>3588</v>
      </c>
      <c r="D355" s="8" t="s">
        <v>2016</v>
      </c>
      <c r="E355" s="8" t="s">
        <v>7688</v>
      </c>
    </row>
    <row r="356" spans="1:5" x14ac:dyDescent="0.25">
      <c r="A356" s="8" t="s">
        <v>3241</v>
      </c>
      <c r="B356" s="8" t="s">
        <v>1766</v>
      </c>
      <c r="C356" s="8" t="s">
        <v>3589</v>
      </c>
      <c r="D356" s="8" t="s">
        <v>2017</v>
      </c>
      <c r="E356" s="8" t="s">
        <v>7688</v>
      </c>
    </row>
    <row r="357" spans="1:5" x14ac:dyDescent="0.25">
      <c r="A357" s="8" t="s">
        <v>3241</v>
      </c>
      <c r="B357" s="8" t="s">
        <v>1775</v>
      </c>
      <c r="C357" s="8" t="s">
        <v>3590</v>
      </c>
      <c r="D357" s="8" t="s">
        <v>2018</v>
      </c>
      <c r="E357" s="8" t="s">
        <v>7688</v>
      </c>
    </row>
    <row r="358" spans="1:5" x14ac:dyDescent="0.25">
      <c r="A358" s="8" t="s">
        <v>3241</v>
      </c>
      <c r="B358" s="8" t="s">
        <v>1774</v>
      </c>
      <c r="C358" s="8" t="s">
        <v>3591</v>
      </c>
      <c r="D358" s="8" t="s">
        <v>2019</v>
      </c>
      <c r="E358" s="8" t="s">
        <v>7688</v>
      </c>
    </row>
    <row r="359" spans="1:5" x14ac:dyDescent="0.25">
      <c r="A359" s="8" t="s">
        <v>3241</v>
      </c>
      <c r="B359" s="8" t="s">
        <v>1773</v>
      </c>
      <c r="C359" s="8" t="s">
        <v>3592</v>
      </c>
      <c r="D359" s="8" t="s">
        <v>2020</v>
      </c>
      <c r="E359" s="8" t="s">
        <v>7688</v>
      </c>
    </row>
    <row r="360" spans="1:5" x14ac:dyDescent="0.25">
      <c r="A360" s="8" t="s">
        <v>3241</v>
      </c>
      <c r="B360" s="8" t="s">
        <v>1769</v>
      </c>
      <c r="C360" s="8" t="s">
        <v>3593</v>
      </c>
      <c r="D360" s="8" t="s">
        <v>2021</v>
      </c>
      <c r="E360" s="8" t="s">
        <v>7688</v>
      </c>
    </row>
    <row r="361" spans="1:5" x14ac:dyDescent="0.25">
      <c r="A361" s="8" t="s">
        <v>3241</v>
      </c>
      <c r="B361" s="8" t="s">
        <v>1768</v>
      </c>
      <c r="C361" s="8" t="s">
        <v>3594</v>
      </c>
      <c r="D361" s="8" t="s">
        <v>2022</v>
      </c>
      <c r="E361" s="8" t="s">
        <v>7688</v>
      </c>
    </row>
    <row r="362" spans="1:5" x14ac:dyDescent="0.25">
      <c r="A362" s="8" t="s">
        <v>3241</v>
      </c>
      <c r="B362" s="8" t="s">
        <v>1767</v>
      </c>
      <c r="C362" s="8" t="s">
        <v>3595</v>
      </c>
      <c r="D362" s="8" t="s">
        <v>2023</v>
      </c>
      <c r="E362" s="8" t="s">
        <v>7688</v>
      </c>
    </row>
    <row r="363" spans="1:5" x14ac:dyDescent="0.25">
      <c r="A363" s="8" t="s">
        <v>3241</v>
      </c>
      <c r="B363" s="8" t="s">
        <v>1772</v>
      </c>
      <c r="C363" s="8" t="s">
        <v>3596</v>
      </c>
      <c r="D363" s="8" t="s">
        <v>2024</v>
      </c>
      <c r="E363" s="8" t="s">
        <v>7688</v>
      </c>
    </row>
    <row r="364" spans="1:5" x14ac:dyDescent="0.25">
      <c r="A364" s="8" t="s">
        <v>3241</v>
      </c>
      <c r="B364" s="8" t="s">
        <v>1771</v>
      </c>
      <c r="C364" s="8" t="s">
        <v>3597</v>
      </c>
      <c r="D364" s="8" t="s">
        <v>2025</v>
      </c>
      <c r="E364" s="8" t="s">
        <v>7688</v>
      </c>
    </row>
    <row r="365" spans="1:5" x14ac:dyDescent="0.25">
      <c r="A365" s="8" t="s">
        <v>3241</v>
      </c>
      <c r="B365" s="8" t="s">
        <v>1770</v>
      </c>
      <c r="C365" s="8" t="s">
        <v>3598</v>
      </c>
      <c r="D365" s="8" t="s">
        <v>2026</v>
      </c>
      <c r="E365" s="8" t="s">
        <v>7688</v>
      </c>
    </row>
    <row r="366" spans="1:5" x14ac:dyDescent="0.25">
      <c r="A366" s="8" t="s">
        <v>3241</v>
      </c>
      <c r="B366" s="8" t="s">
        <v>1777</v>
      </c>
      <c r="C366" s="8" t="s">
        <v>3599</v>
      </c>
      <c r="D366" s="8" t="s">
        <v>2027</v>
      </c>
      <c r="E366" s="8" t="s">
        <v>7688</v>
      </c>
    </row>
    <row r="367" spans="1:5" x14ac:dyDescent="0.25">
      <c r="A367" s="8" t="s">
        <v>3241</v>
      </c>
      <c r="B367" s="8" t="s">
        <v>1776</v>
      </c>
      <c r="C367" s="8" t="s">
        <v>3600</v>
      </c>
      <c r="D367" s="8" t="s">
        <v>2028</v>
      </c>
      <c r="E367" s="8" t="s">
        <v>7688</v>
      </c>
    </row>
    <row r="368" spans="1:5" x14ac:dyDescent="0.25">
      <c r="A368" s="8" t="s">
        <v>3241</v>
      </c>
      <c r="B368" s="8" t="s">
        <v>365</v>
      </c>
      <c r="C368" s="8" t="s">
        <v>3601</v>
      </c>
      <c r="D368" s="8" t="s">
        <v>2155</v>
      </c>
      <c r="E368" s="8" t="s">
        <v>7688</v>
      </c>
    </row>
    <row r="369" spans="1:5" x14ac:dyDescent="0.25">
      <c r="A369" s="8" t="s">
        <v>3241</v>
      </c>
      <c r="B369" s="8" t="s">
        <v>364</v>
      </c>
      <c r="C369" s="8" t="s">
        <v>3602</v>
      </c>
      <c r="D369" s="8" t="s">
        <v>2156</v>
      </c>
      <c r="E369" s="8" t="s">
        <v>7688</v>
      </c>
    </row>
    <row r="370" spans="1:5" x14ac:dyDescent="0.25">
      <c r="A370" s="8" t="s">
        <v>3241</v>
      </c>
      <c r="B370" s="8" t="s">
        <v>363</v>
      </c>
      <c r="C370" s="8" t="s">
        <v>3603</v>
      </c>
      <c r="D370" s="8" t="s">
        <v>2157</v>
      </c>
      <c r="E370" s="8" t="s">
        <v>7688</v>
      </c>
    </row>
    <row r="371" spans="1:5" x14ac:dyDescent="0.25">
      <c r="A371" s="8" t="s">
        <v>3241</v>
      </c>
      <c r="B371" s="8" t="s">
        <v>392</v>
      </c>
      <c r="C371" s="8" t="s">
        <v>3604</v>
      </c>
      <c r="D371" s="8" t="s">
        <v>2158</v>
      </c>
      <c r="E371" s="8" t="s">
        <v>7688</v>
      </c>
    </row>
    <row r="372" spans="1:5" x14ac:dyDescent="0.25">
      <c r="A372" s="8" t="s">
        <v>3241</v>
      </c>
      <c r="B372" s="8" t="s">
        <v>391</v>
      </c>
      <c r="C372" s="8" t="s">
        <v>3605</v>
      </c>
      <c r="D372" s="8" t="s">
        <v>2159</v>
      </c>
      <c r="E372" s="8" t="s">
        <v>7688</v>
      </c>
    </row>
    <row r="373" spans="1:5" x14ac:dyDescent="0.25">
      <c r="A373" s="8" t="s">
        <v>3241</v>
      </c>
      <c r="B373" s="8" t="s">
        <v>390</v>
      </c>
      <c r="C373" s="8" t="s">
        <v>3606</v>
      </c>
      <c r="D373" s="8" t="s">
        <v>2160</v>
      </c>
      <c r="E373" s="8" t="s">
        <v>7688</v>
      </c>
    </row>
    <row r="374" spans="1:5" x14ac:dyDescent="0.25">
      <c r="A374" s="8" t="s">
        <v>3241</v>
      </c>
      <c r="B374" s="8" t="s">
        <v>368</v>
      </c>
      <c r="C374" s="8" t="s">
        <v>3607</v>
      </c>
      <c r="D374" s="8" t="s">
        <v>2161</v>
      </c>
      <c r="E374" s="8" t="s">
        <v>7688</v>
      </c>
    </row>
    <row r="375" spans="1:5" x14ac:dyDescent="0.25">
      <c r="A375" s="8" t="s">
        <v>3241</v>
      </c>
      <c r="B375" s="8" t="s">
        <v>367</v>
      </c>
      <c r="C375" s="8" t="s">
        <v>3608</v>
      </c>
      <c r="D375" s="8" t="s">
        <v>2162</v>
      </c>
      <c r="E375" s="8" t="s">
        <v>7688</v>
      </c>
    </row>
    <row r="376" spans="1:5" x14ac:dyDescent="0.25">
      <c r="A376" s="8" t="s">
        <v>3241</v>
      </c>
      <c r="B376" s="8" t="s">
        <v>366</v>
      </c>
      <c r="C376" s="8" t="s">
        <v>3609</v>
      </c>
      <c r="D376" s="8" t="s">
        <v>2163</v>
      </c>
      <c r="E376" s="8" t="s">
        <v>7688</v>
      </c>
    </row>
    <row r="377" spans="1:5" x14ac:dyDescent="0.25">
      <c r="A377" s="8" t="s">
        <v>3241</v>
      </c>
      <c r="B377" s="8" t="s">
        <v>416</v>
      </c>
      <c r="C377" s="8" t="s">
        <v>3610</v>
      </c>
      <c r="D377" s="8" t="s">
        <v>2164</v>
      </c>
      <c r="E377" s="8" t="s">
        <v>7688</v>
      </c>
    </row>
    <row r="378" spans="1:5" x14ac:dyDescent="0.25">
      <c r="A378" s="8" t="s">
        <v>3241</v>
      </c>
      <c r="B378" s="8" t="s">
        <v>415</v>
      </c>
      <c r="C378" s="8" t="s">
        <v>3611</v>
      </c>
      <c r="D378" s="8" t="s">
        <v>2165</v>
      </c>
      <c r="E378" s="8" t="s">
        <v>7688</v>
      </c>
    </row>
    <row r="379" spans="1:5" x14ac:dyDescent="0.25">
      <c r="A379" s="8" t="s">
        <v>3241</v>
      </c>
      <c r="B379" s="8" t="s">
        <v>414</v>
      </c>
      <c r="C379" s="8" t="s">
        <v>3612</v>
      </c>
      <c r="D379" s="8" t="s">
        <v>2166</v>
      </c>
      <c r="E379" s="8" t="s">
        <v>7688</v>
      </c>
    </row>
    <row r="380" spans="1:5" x14ac:dyDescent="0.25">
      <c r="A380" s="8" t="s">
        <v>3241</v>
      </c>
      <c r="B380" s="8" t="s">
        <v>371</v>
      </c>
      <c r="C380" s="8" t="s">
        <v>3613</v>
      </c>
      <c r="D380" s="8" t="s">
        <v>2167</v>
      </c>
      <c r="E380" s="8" t="s">
        <v>7688</v>
      </c>
    </row>
    <row r="381" spans="1:5" x14ac:dyDescent="0.25">
      <c r="A381" s="8" t="s">
        <v>3241</v>
      </c>
      <c r="B381" s="8" t="s">
        <v>370</v>
      </c>
      <c r="C381" s="8" t="s">
        <v>3614</v>
      </c>
      <c r="D381" s="8" t="s">
        <v>2168</v>
      </c>
      <c r="E381" s="8" t="s">
        <v>7688</v>
      </c>
    </row>
    <row r="382" spans="1:5" x14ac:dyDescent="0.25">
      <c r="A382" s="8" t="s">
        <v>3241</v>
      </c>
      <c r="B382" s="8" t="s">
        <v>369</v>
      </c>
      <c r="C382" s="8" t="s">
        <v>3615</v>
      </c>
      <c r="D382" s="8" t="s">
        <v>2169</v>
      </c>
      <c r="E382" s="8" t="s">
        <v>7688</v>
      </c>
    </row>
    <row r="383" spans="1:5" x14ac:dyDescent="0.25">
      <c r="A383" s="8" t="s">
        <v>3241</v>
      </c>
      <c r="B383" s="8" t="s">
        <v>413</v>
      </c>
      <c r="C383" s="8" t="s">
        <v>3616</v>
      </c>
      <c r="D383" s="8" t="s">
        <v>2170</v>
      </c>
      <c r="E383" s="8" t="s">
        <v>7688</v>
      </c>
    </row>
    <row r="384" spans="1:5" x14ac:dyDescent="0.25">
      <c r="A384" s="8" t="s">
        <v>3241</v>
      </c>
      <c r="B384" s="8" t="s">
        <v>412</v>
      </c>
      <c r="C384" s="8" t="s">
        <v>3617</v>
      </c>
      <c r="D384" s="8" t="s">
        <v>2171</v>
      </c>
      <c r="E384" s="8" t="s">
        <v>7688</v>
      </c>
    </row>
    <row r="385" spans="1:5" x14ac:dyDescent="0.25">
      <c r="A385" s="8" t="s">
        <v>3241</v>
      </c>
      <c r="B385" s="8" t="s">
        <v>411</v>
      </c>
      <c r="C385" s="8" t="s">
        <v>3618</v>
      </c>
      <c r="D385" s="8" t="s">
        <v>2172</v>
      </c>
      <c r="E385" s="8" t="s">
        <v>7688</v>
      </c>
    </row>
    <row r="386" spans="1:5" x14ac:dyDescent="0.25">
      <c r="A386" s="8" t="s">
        <v>3241</v>
      </c>
      <c r="B386" s="8" t="s">
        <v>374</v>
      </c>
      <c r="C386" s="8" t="s">
        <v>3619</v>
      </c>
      <c r="D386" s="8" t="s">
        <v>2173</v>
      </c>
      <c r="E386" s="8" t="s">
        <v>7688</v>
      </c>
    </row>
    <row r="387" spans="1:5" x14ac:dyDescent="0.25">
      <c r="A387" s="8" t="s">
        <v>3241</v>
      </c>
      <c r="B387" s="8" t="s">
        <v>373</v>
      </c>
      <c r="C387" s="8" t="s">
        <v>3620</v>
      </c>
      <c r="D387" s="8" t="s">
        <v>2174</v>
      </c>
      <c r="E387" s="8" t="s">
        <v>7688</v>
      </c>
    </row>
    <row r="388" spans="1:5" x14ac:dyDescent="0.25">
      <c r="A388" s="8" t="s">
        <v>3241</v>
      </c>
      <c r="B388" s="8" t="s">
        <v>372</v>
      </c>
      <c r="C388" s="8" t="s">
        <v>3621</v>
      </c>
      <c r="D388" s="8" t="s">
        <v>2175</v>
      </c>
      <c r="E388" s="8" t="s">
        <v>7688</v>
      </c>
    </row>
    <row r="389" spans="1:5" x14ac:dyDescent="0.25">
      <c r="A389" s="8" t="s">
        <v>3241</v>
      </c>
      <c r="B389" s="8" t="s">
        <v>410</v>
      </c>
      <c r="C389" s="8" t="s">
        <v>3622</v>
      </c>
      <c r="D389" s="8" t="s">
        <v>2176</v>
      </c>
      <c r="E389" s="8" t="s">
        <v>7688</v>
      </c>
    </row>
    <row r="390" spans="1:5" x14ac:dyDescent="0.25">
      <c r="A390" s="8" t="s">
        <v>3241</v>
      </c>
      <c r="B390" s="8" t="s">
        <v>409</v>
      </c>
      <c r="C390" s="8" t="s">
        <v>3623</v>
      </c>
      <c r="D390" s="8" t="s">
        <v>2177</v>
      </c>
      <c r="E390" s="8" t="s">
        <v>7688</v>
      </c>
    </row>
    <row r="391" spans="1:5" x14ac:dyDescent="0.25">
      <c r="A391" s="8" t="s">
        <v>3241</v>
      </c>
      <c r="B391" s="8" t="s">
        <v>408</v>
      </c>
      <c r="C391" s="8" t="s">
        <v>3624</v>
      </c>
      <c r="D391" s="8" t="s">
        <v>2178</v>
      </c>
      <c r="E391" s="8" t="s">
        <v>7688</v>
      </c>
    </row>
    <row r="392" spans="1:5" x14ac:dyDescent="0.25">
      <c r="A392" s="8" t="s">
        <v>3241</v>
      </c>
      <c r="B392" s="8" t="s">
        <v>377</v>
      </c>
      <c r="C392" s="8" t="s">
        <v>3625</v>
      </c>
      <c r="D392" s="8" t="s">
        <v>2179</v>
      </c>
      <c r="E392" s="8" t="s">
        <v>7688</v>
      </c>
    </row>
    <row r="393" spans="1:5" x14ac:dyDescent="0.25">
      <c r="A393" s="8" t="s">
        <v>3241</v>
      </c>
      <c r="B393" s="8" t="s">
        <v>376</v>
      </c>
      <c r="C393" s="8" t="s">
        <v>3626</v>
      </c>
      <c r="D393" s="8" t="s">
        <v>2180</v>
      </c>
      <c r="E393" s="8" t="s">
        <v>7688</v>
      </c>
    </row>
    <row r="394" spans="1:5" x14ac:dyDescent="0.25">
      <c r="A394" s="8" t="s">
        <v>3241</v>
      </c>
      <c r="B394" s="8" t="s">
        <v>375</v>
      </c>
      <c r="C394" s="8" t="s">
        <v>3627</v>
      </c>
      <c r="D394" s="8" t="s">
        <v>2181</v>
      </c>
      <c r="E394" s="8" t="s">
        <v>7688</v>
      </c>
    </row>
    <row r="395" spans="1:5" x14ac:dyDescent="0.25">
      <c r="A395" s="8" t="s">
        <v>3241</v>
      </c>
      <c r="B395" s="8" t="s">
        <v>407</v>
      </c>
      <c r="C395" s="8" t="s">
        <v>3628</v>
      </c>
      <c r="D395" s="8" t="s">
        <v>2182</v>
      </c>
      <c r="E395" s="8" t="s">
        <v>7688</v>
      </c>
    </row>
    <row r="396" spans="1:5" x14ac:dyDescent="0.25">
      <c r="A396" s="8" t="s">
        <v>3241</v>
      </c>
      <c r="B396" s="8" t="s">
        <v>406</v>
      </c>
      <c r="C396" s="8" t="s">
        <v>3629</v>
      </c>
      <c r="D396" s="8" t="s">
        <v>2183</v>
      </c>
      <c r="E396" s="8" t="s">
        <v>7688</v>
      </c>
    </row>
    <row r="397" spans="1:5" x14ac:dyDescent="0.25">
      <c r="A397" s="8" t="s">
        <v>3241</v>
      </c>
      <c r="B397" s="8" t="s">
        <v>405</v>
      </c>
      <c r="C397" s="8" t="s">
        <v>3630</v>
      </c>
      <c r="D397" s="8" t="s">
        <v>2184</v>
      </c>
      <c r="E397" s="8" t="s">
        <v>7688</v>
      </c>
    </row>
    <row r="398" spans="1:5" x14ac:dyDescent="0.25">
      <c r="A398" s="8" t="s">
        <v>3241</v>
      </c>
      <c r="B398" s="8" t="s">
        <v>380</v>
      </c>
      <c r="C398" s="8" t="s">
        <v>3631</v>
      </c>
      <c r="D398" s="8" t="s">
        <v>2185</v>
      </c>
      <c r="E398" s="8" t="s">
        <v>7688</v>
      </c>
    </row>
    <row r="399" spans="1:5" x14ac:dyDescent="0.25">
      <c r="A399" s="8" t="s">
        <v>3241</v>
      </c>
      <c r="B399" s="8" t="s">
        <v>379</v>
      </c>
      <c r="C399" s="8" t="s">
        <v>3632</v>
      </c>
      <c r="D399" s="8" t="s">
        <v>2186</v>
      </c>
      <c r="E399" s="8" t="s">
        <v>7688</v>
      </c>
    </row>
    <row r="400" spans="1:5" x14ac:dyDescent="0.25">
      <c r="A400" s="8" t="s">
        <v>3241</v>
      </c>
      <c r="B400" s="8" t="s">
        <v>378</v>
      </c>
      <c r="C400" s="8" t="s">
        <v>3633</v>
      </c>
      <c r="D400" s="8" t="s">
        <v>2187</v>
      </c>
      <c r="E400" s="8" t="s">
        <v>7688</v>
      </c>
    </row>
    <row r="401" spans="1:5" x14ac:dyDescent="0.25">
      <c r="A401" s="8" t="s">
        <v>3241</v>
      </c>
      <c r="B401" s="8" t="s">
        <v>404</v>
      </c>
      <c r="C401" s="8" t="s">
        <v>3634</v>
      </c>
      <c r="D401" s="8" t="s">
        <v>2188</v>
      </c>
      <c r="E401" s="8" t="s">
        <v>7688</v>
      </c>
    </row>
    <row r="402" spans="1:5" x14ac:dyDescent="0.25">
      <c r="A402" s="8" t="s">
        <v>3241</v>
      </c>
      <c r="B402" s="8" t="s">
        <v>403</v>
      </c>
      <c r="C402" s="8" t="s">
        <v>3635</v>
      </c>
      <c r="D402" s="8" t="s">
        <v>2189</v>
      </c>
      <c r="E402" s="8" t="s">
        <v>7688</v>
      </c>
    </row>
    <row r="403" spans="1:5" x14ac:dyDescent="0.25">
      <c r="A403" s="8" t="s">
        <v>3241</v>
      </c>
      <c r="B403" s="8" t="s">
        <v>402</v>
      </c>
      <c r="C403" s="8" t="s">
        <v>3636</v>
      </c>
      <c r="D403" s="8" t="s">
        <v>2190</v>
      </c>
      <c r="E403" s="8" t="s">
        <v>7688</v>
      </c>
    </row>
    <row r="404" spans="1:5" x14ac:dyDescent="0.25">
      <c r="A404" s="8" t="s">
        <v>3241</v>
      </c>
      <c r="B404" s="8" t="s">
        <v>383</v>
      </c>
      <c r="C404" s="8" t="s">
        <v>3637</v>
      </c>
      <c r="D404" s="8" t="s">
        <v>2191</v>
      </c>
      <c r="E404" s="8" t="s">
        <v>7688</v>
      </c>
    </row>
    <row r="405" spans="1:5" x14ac:dyDescent="0.25">
      <c r="A405" s="8" t="s">
        <v>3241</v>
      </c>
      <c r="B405" s="8" t="s">
        <v>382</v>
      </c>
      <c r="C405" s="8" t="s">
        <v>3638</v>
      </c>
      <c r="D405" s="8" t="s">
        <v>2192</v>
      </c>
      <c r="E405" s="8" t="s">
        <v>7688</v>
      </c>
    </row>
    <row r="406" spans="1:5" x14ac:dyDescent="0.25">
      <c r="A406" s="8" t="s">
        <v>3241</v>
      </c>
      <c r="B406" s="8" t="s">
        <v>381</v>
      </c>
      <c r="C406" s="8" t="s">
        <v>3639</v>
      </c>
      <c r="D406" s="8" t="s">
        <v>2193</v>
      </c>
      <c r="E406" s="8" t="s">
        <v>7688</v>
      </c>
    </row>
    <row r="407" spans="1:5" x14ac:dyDescent="0.25">
      <c r="A407" s="8" t="s">
        <v>3241</v>
      </c>
      <c r="B407" s="8" t="s">
        <v>401</v>
      </c>
      <c r="C407" s="8" t="s">
        <v>3640</v>
      </c>
      <c r="D407" s="8" t="s">
        <v>2194</v>
      </c>
      <c r="E407" s="8" t="s">
        <v>7688</v>
      </c>
    </row>
    <row r="408" spans="1:5" x14ac:dyDescent="0.25">
      <c r="A408" s="8" t="s">
        <v>3241</v>
      </c>
      <c r="B408" s="8" t="s">
        <v>400</v>
      </c>
      <c r="C408" s="8" t="s">
        <v>3641</v>
      </c>
      <c r="D408" s="8" t="s">
        <v>2195</v>
      </c>
      <c r="E408" s="8" t="s">
        <v>7688</v>
      </c>
    </row>
    <row r="409" spans="1:5" x14ac:dyDescent="0.25">
      <c r="A409" s="8" t="s">
        <v>3241</v>
      </c>
      <c r="B409" s="8" t="s">
        <v>399</v>
      </c>
      <c r="C409" s="8" t="s">
        <v>3642</v>
      </c>
      <c r="D409" s="8" t="s">
        <v>2196</v>
      </c>
      <c r="E409" s="8" t="s">
        <v>7688</v>
      </c>
    </row>
    <row r="410" spans="1:5" x14ac:dyDescent="0.25">
      <c r="A410" s="8" t="s">
        <v>3241</v>
      </c>
      <c r="B410" s="8" t="s">
        <v>386</v>
      </c>
      <c r="C410" s="8" t="s">
        <v>3643</v>
      </c>
      <c r="D410" s="8" t="s">
        <v>2197</v>
      </c>
      <c r="E410" s="8" t="s">
        <v>7688</v>
      </c>
    </row>
    <row r="411" spans="1:5" x14ac:dyDescent="0.25">
      <c r="A411" s="8" t="s">
        <v>3241</v>
      </c>
      <c r="B411" s="8" t="s">
        <v>385</v>
      </c>
      <c r="C411" s="8" t="s">
        <v>3644</v>
      </c>
      <c r="D411" s="8" t="s">
        <v>2198</v>
      </c>
      <c r="E411" s="8" t="s">
        <v>7688</v>
      </c>
    </row>
    <row r="412" spans="1:5" x14ac:dyDescent="0.25">
      <c r="A412" s="8" t="s">
        <v>3241</v>
      </c>
      <c r="B412" s="8" t="s">
        <v>384</v>
      </c>
      <c r="C412" s="8" t="s">
        <v>3645</v>
      </c>
      <c r="D412" s="8" t="s">
        <v>2199</v>
      </c>
      <c r="E412" s="8" t="s">
        <v>7688</v>
      </c>
    </row>
    <row r="413" spans="1:5" x14ac:dyDescent="0.25">
      <c r="A413" s="8" t="s">
        <v>3241</v>
      </c>
      <c r="B413" s="8" t="s">
        <v>398</v>
      </c>
      <c r="C413" s="8" t="s">
        <v>3646</v>
      </c>
      <c r="D413" s="8" t="s">
        <v>2200</v>
      </c>
      <c r="E413" s="8" t="s">
        <v>7688</v>
      </c>
    </row>
    <row r="414" spans="1:5" x14ac:dyDescent="0.25">
      <c r="A414" s="8" t="s">
        <v>3241</v>
      </c>
      <c r="B414" s="8" t="s">
        <v>397</v>
      </c>
      <c r="C414" s="8" t="s">
        <v>3647</v>
      </c>
      <c r="D414" s="8" t="s">
        <v>2201</v>
      </c>
      <c r="E414" s="8" t="s">
        <v>7688</v>
      </c>
    </row>
    <row r="415" spans="1:5" x14ac:dyDescent="0.25">
      <c r="A415" s="8" t="s">
        <v>3241</v>
      </c>
      <c r="B415" s="8" t="s">
        <v>396</v>
      </c>
      <c r="C415" s="8" t="s">
        <v>3648</v>
      </c>
      <c r="D415" s="8" t="s">
        <v>2202</v>
      </c>
      <c r="E415" s="8" t="s">
        <v>7688</v>
      </c>
    </row>
    <row r="416" spans="1:5" x14ac:dyDescent="0.25">
      <c r="A416" s="8" t="s">
        <v>3241</v>
      </c>
      <c r="B416" s="8" t="s">
        <v>389</v>
      </c>
      <c r="C416" s="8" t="s">
        <v>3649</v>
      </c>
      <c r="D416" s="8" t="s">
        <v>2203</v>
      </c>
      <c r="E416" s="8" t="s">
        <v>7688</v>
      </c>
    </row>
    <row r="417" spans="1:5" x14ac:dyDescent="0.25">
      <c r="A417" s="8" t="s">
        <v>3241</v>
      </c>
      <c r="B417" s="8" t="s">
        <v>388</v>
      </c>
      <c r="C417" s="8" t="s">
        <v>3650</v>
      </c>
      <c r="D417" s="8" t="s">
        <v>2204</v>
      </c>
      <c r="E417" s="8" t="s">
        <v>7688</v>
      </c>
    </row>
    <row r="418" spans="1:5" x14ac:dyDescent="0.25">
      <c r="A418" s="8" t="s">
        <v>3241</v>
      </c>
      <c r="B418" s="8" t="s">
        <v>387</v>
      </c>
      <c r="C418" s="8" t="s">
        <v>3651</v>
      </c>
      <c r="D418" s="8" t="s">
        <v>2205</v>
      </c>
      <c r="E418" s="8" t="s">
        <v>7688</v>
      </c>
    </row>
    <row r="419" spans="1:5" x14ac:dyDescent="0.25">
      <c r="A419" s="8" t="s">
        <v>3241</v>
      </c>
      <c r="B419" s="8" t="s">
        <v>395</v>
      </c>
      <c r="C419" s="8" t="s">
        <v>3652</v>
      </c>
      <c r="D419" s="8" t="s">
        <v>2206</v>
      </c>
      <c r="E419" s="8" t="s">
        <v>7688</v>
      </c>
    </row>
    <row r="420" spans="1:5" x14ac:dyDescent="0.25">
      <c r="A420" s="8" t="s">
        <v>3241</v>
      </c>
      <c r="B420" s="8" t="s">
        <v>394</v>
      </c>
      <c r="C420" s="8" t="s">
        <v>3653</v>
      </c>
      <c r="D420" s="8" t="s">
        <v>2207</v>
      </c>
      <c r="E420" s="8" t="s">
        <v>7688</v>
      </c>
    </row>
    <row r="421" spans="1:5" x14ac:dyDescent="0.25">
      <c r="A421" s="8" t="s">
        <v>3241</v>
      </c>
      <c r="B421" s="8" t="s">
        <v>393</v>
      </c>
      <c r="C421" s="8" t="s">
        <v>3654</v>
      </c>
      <c r="D421" s="8" t="s">
        <v>2208</v>
      </c>
      <c r="E421" s="8" t="s">
        <v>7688</v>
      </c>
    </row>
    <row r="422" spans="1:5" x14ac:dyDescent="0.25">
      <c r="A422" s="8" t="s">
        <v>3241</v>
      </c>
      <c r="B422" s="8" t="s">
        <v>456</v>
      </c>
      <c r="C422" s="8" t="s">
        <v>3655</v>
      </c>
      <c r="D422" s="8" t="s">
        <v>2209</v>
      </c>
      <c r="E422" s="8" t="s">
        <v>7688</v>
      </c>
    </row>
    <row r="423" spans="1:5" x14ac:dyDescent="0.25">
      <c r="A423" s="8" t="s">
        <v>3241</v>
      </c>
      <c r="B423" s="8" t="s">
        <v>457</v>
      </c>
      <c r="C423" s="8" t="s">
        <v>3656</v>
      </c>
      <c r="D423" s="8" t="s">
        <v>2210</v>
      </c>
      <c r="E423" s="8" t="s">
        <v>7688</v>
      </c>
    </row>
    <row r="424" spans="1:5" x14ac:dyDescent="0.25">
      <c r="A424" s="8" t="s">
        <v>3241</v>
      </c>
      <c r="B424" s="8" t="s">
        <v>459</v>
      </c>
      <c r="C424" s="8" t="s">
        <v>3657</v>
      </c>
      <c r="D424" s="8" t="s">
        <v>458</v>
      </c>
      <c r="E424" s="8" t="s">
        <v>7688</v>
      </c>
    </row>
    <row r="425" spans="1:5" x14ac:dyDescent="0.25">
      <c r="A425" s="8" t="s">
        <v>3241</v>
      </c>
      <c r="B425" s="8" t="s">
        <v>463</v>
      </c>
      <c r="C425" s="8" t="s">
        <v>3658</v>
      </c>
      <c r="D425" s="8" t="s">
        <v>2211</v>
      </c>
      <c r="E425" s="8" t="s">
        <v>7688</v>
      </c>
    </row>
    <row r="426" spans="1:5" x14ac:dyDescent="0.25">
      <c r="A426" s="8" t="s">
        <v>3241</v>
      </c>
      <c r="B426" s="8" t="s">
        <v>460</v>
      </c>
      <c r="C426" s="8" t="s">
        <v>3659</v>
      </c>
      <c r="D426" s="8" t="s">
        <v>2212</v>
      </c>
      <c r="E426" s="8" t="s">
        <v>7688</v>
      </c>
    </row>
    <row r="427" spans="1:5" x14ac:dyDescent="0.25">
      <c r="A427" s="8" t="s">
        <v>3241</v>
      </c>
      <c r="B427" s="8" t="s">
        <v>455</v>
      </c>
      <c r="C427" s="8" t="s">
        <v>455</v>
      </c>
      <c r="D427" s="8" t="s">
        <v>454</v>
      </c>
      <c r="E427" s="8" t="s">
        <v>7688</v>
      </c>
    </row>
    <row r="428" spans="1:5" x14ac:dyDescent="0.25">
      <c r="A428" s="8" t="s">
        <v>3241</v>
      </c>
      <c r="B428" s="8" t="s">
        <v>428</v>
      </c>
      <c r="C428" s="8" t="s">
        <v>3660</v>
      </c>
      <c r="D428" s="8" t="s">
        <v>427</v>
      </c>
      <c r="E428" s="8" t="s">
        <v>7688</v>
      </c>
    </row>
    <row r="429" spans="1:5" x14ac:dyDescent="0.25">
      <c r="A429" s="8" t="s">
        <v>3241</v>
      </c>
      <c r="B429" s="8" t="s">
        <v>430</v>
      </c>
      <c r="C429" s="8" t="s">
        <v>3661</v>
      </c>
      <c r="D429" s="8" t="s">
        <v>429</v>
      </c>
      <c r="E429" s="8" t="s">
        <v>7688</v>
      </c>
    </row>
    <row r="430" spans="1:5" x14ac:dyDescent="0.25">
      <c r="A430" s="8" t="s">
        <v>3241</v>
      </c>
      <c r="B430" s="8" t="s">
        <v>431</v>
      </c>
      <c r="C430" s="8" t="s">
        <v>3662</v>
      </c>
      <c r="D430" s="8" t="s">
        <v>2213</v>
      </c>
      <c r="E430" s="8" t="s">
        <v>7688</v>
      </c>
    </row>
    <row r="431" spans="1:5" x14ac:dyDescent="0.25">
      <c r="A431" s="8" t="s">
        <v>3241</v>
      </c>
      <c r="B431" s="8" t="s">
        <v>432</v>
      </c>
      <c r="C431" s="8" t="s">
        <v>3663</v>
      </c>
      <c r="D431" s="8" t="s">
        <v>2214</v>
      </c>
      <c r="E431" s="8" t="s">
        <v>7688</v>
      </c>
    </row>
    <row r="432" spans="1:5" x14ac:dyDescent="0.25">
      <c r="A432" s="8" t="s">
        <v>3241</v>
      </c>
      <c r="B432" s="8" t="s">
        <v>437</v>
      </c>
      <c r="C432" s="8" t="s">
        <v>3664</v>
      </c>
      <c r="D432" s="8" t="s">
        <v>2215</v>
      </c>
      <c r="E432" s="8" t="s">
        <v>7688</v>
      </c>
    </row>
    <row r="433" spans="1:5" x14ac:dyDescent="0.25">
      <c r="A433" s="8" t="s">
        <v>3241</v>
      </c>
      <c r="B433" s="8" t="s">
        <v>436</v>
      </c>
      <c r="C433" s="8" t="s">
        <v>3665</v>
      </c>
      <c r="D433" s="8" t="s">
        <v>2216</v>
      </c>
      <c r="E433" s="8" t="s">
        <v>7688</v>
      </c>
    </row>
    <row r="434" spans="1:5" x14ac:dyDescent="0.25">
      <c r="A434" s="8" t="s">
        <v>3241</v>
      </c>
      <c r="B434" s="8" t="s">
        <v>435</v>
      </c>
      <c r="C434" s="8" t="s">
        <v>3666</v>
      </c>
      <c r="D434" s="8" t="s">
        <v>2217</v>
      </c>
      <c r="E434" s="8" t="s">
        <v>7688</v>
      </c>
    </row>
    <row r="435" spans="1:5" x14ac:dyDescent="0.25">
      <c r="A435" s="8" t="s">
        <v>3241</v>
      </c>
      <c r="B435" s="8" t="s">
        <v>434</v>
      </c>
      <c r="C435" s="8" t="s">
        <v>3667</v>
      </c>
      <c r="D435" s="8" t="s">
        <v>2218</v>
      </c>
      <c r="E435" s="8" t="s">
        <v>7688</v>
      </c>
    </row>
    <row r="436" spans="1:5" x14ac:dyDescent="0.25">
      <c r="A436" s="8" t="s">
        <v>3241</v>
      </c>
      <c r="B436" s="8" t="s">
        <v>438</v>
      </c>
      <c r="C436" s="8" t="s">
        <v>3668</v>
      </c>
      <c r="D436" s="8" t="s">
        <v>2219</v>
      </c>
      <c r="E436" s="8" t="s">
        <v>7688</v>
      </c>
    </row>
    <row r="437" spans="1:5" x14ac:dyDescent="0.25">
      <c r="A437" s="8" t="s">
        <v>3241</v>
      </c>
      <c r="B437" s="8" t="s">
        <v>433</v>
      </c>
      <c r="C437" s="8" t="s">
        <v>3669</v>
      </c>
      <c r="D437" s="8" t="s">
        <v>2220</v>
      </c>
      <c r="E437" s="8" t="s">
        <v>7688</v>
      </c>
    </row>
    <row r="438" spans="1:5" x14ac:dyDescent="0.25">
      <c r="A438" s="8" t="s">
        <v>3241</v>
      </c>
      <c r="B438" s="8" t="s">
        <v>1</v>
      </c>
      <c r="C438" s="8" t="s">
        <v>1</v>
      </c>
      <c r="D438" s="8" t="s">
        <v>0</v>
      </c>
      <c r="E438" s="8" t="s">
        <v>7688</v>
      </c>
    </row>
    <row r="439" spans="1:5" x14ac:dyDescent="0.25">
      <c r="A439" s="8" t="s">
        <v>3241</v>
      </c>
      <c r="B439" s="8" t="s">
        <v>441</v>
      </c>
      <c r="C439" s="8" t="s">
        <v>3670</v>
      </c>
      <c r="D439" s="8" t="s">
        <v>2221</v>
      </c>
      <c r="E439" s="8" t="s">
        <v>7688</v>
      </c>
    </row>
    <row r="440" spans="1:5" x14ac:dyDescent="0.25">
      <c r="A440" s="8" t="s">
        <v>3241</v>
      </c>
      <c r="B440" s="8" t="s">
        <v>440</v>
      </c>
      <c r="C440" s="8" t="s">
        <v>3671</v>
      </c>
      <c r="D440" s="8" t="s">
        <v>2222</v>
      </c>
      <c r="E440" s="8" t="s">
        <v>7688</v>
      </c>
    </row>
    <row r="441" spans="1:5" x14ac:dyDescent="0.25">
      <c r="A441" s="8" t="s">
        <v>3241</v>
      </c>
      <c r="B441" s="8" t="s">
        <v>439</v>
      </c>
      <c r="C441" s="8" t="s">
        <v>3672</v>
      </c>
      <c r="D441" s="8" t="s">
        <v>2223</v>
      </c>
      <c r="E441" s="8" t="s">
        <v>7688</v>
      </c>
    </row>
    <row r="442" spans="1:5" x14ac:dyDescent="0.25">
      <c r="A442" s="8" t="s">
        <v>3241</v>
      </c>
      <c r="B442" s="8" t="s">
        <v>444</v>
      </c>
      <c r="C442" s="8" t="s">
        <v>3673</v>
      </c>
      <c r="D442" s="8" t="s">
        <v>2224</v>
      </c>
      <c r="E442" s="8" t="s">
        <v>7688</v>
      </c>
    </row>
    <row r="443" spans="1:5" x14ac:dyDescent="0.25">
      <c r="A443" s="8" t="s">
        <v>3241</v>
      </c>
      <c r="B443" s="8" t="s">
        <v>443</v>
      </c>
      <c r="C443" s="8" t="s">
        <v>3674</v>
      </c>
      <c r="D443" s="8" t="s">
        <v>2225</v>
      </c>
      <c r="E443" s="8" t="s">
        <v>7688</v>
      </c>
    </row>
    <row r="444" spans="1:5" x14ac:dyDescent="0.25">
      <c r="A444" s="8" t="s">
        <v>3241</v>
      </c>
      <c r="B444" s="8" t="s">
        <v>442</v>
      </c>
      <c r="C444" s="8" t="s">
        <v>3675</v>
      </c>
      <c r="D444" s="8" t="s">
        <v>2226</v>
      </c>
      <c r="E444" s="8" t="s">
        <v>7688</v>
      </c>
    </row>
    <row r="445" spans="1:5" x14ac:dyDescent="0.25">
      <c r="A445" s="8" t="s">
        <v>3241</v>
      </c>
      <c r="B445" s="8" t="s">
        <v>447</v>
      </c>
      <c r="C445" s="8" t="s">
        <v>3676</v>
      </c>
      <c r="D445" s="8" t="s">
        <v>2227</v>
      </c>
      <c r="E445" s="8" t="s">
        <v>7688</v>
      </c>
    </row>
    <row r="446" spans="1:5" x14ac:dyDescent="0.25">
      <c r="A446" s="8" t="s">
        <v>3241</v>
      </c>
      <c r="B446" s="8" t="s">
        <v>446</v>
      </c>
      <c r="C446" s="8" t="s">
        <v>3677</v>
      </c>
      <c r="D446" s="8" t="s">
        <v>2228</v>
      </c>
      <c r="E446" s="8" t="s">
        <v>7688</v>
      </c>
    </row>
    <row r="447" spans="1:5" x14ac:dyDescent="0.25">
      <c r="A447" s="8" t="s">
        <v>3241</v>
      </c>
      <c r="B447" s="8" t="s">
        <v>445</v>
      </c>
      <c r="C447" s="8" t="s">
        <v>3678</v>
      </c>
      <c r="D447" s="8" t="s">
        <v>2229</v>
      </c>
      <c r="E447" s="8" t="s">
        <v>7688</v>
      </c>
    </row>
    <row r="448" spans="1:5" x14ac:dyDescent="0.25">
      <c r="A448" s="8" t="s">
        <v>3241</v>
      </c>
      <c r="B448" s="8" t="s">
        <v>452</v>
      </c>
      <c r="C448" s="8" t="s">
        <v>3679</v>
      </c>
      <c r="D448" s="8" t="s">
        <v>2230</v>
      </c>
      <c r="E448" s="8" t="s">
        <v>7688</v>
      </c>
    </row>
    <row r="449" spans="1:5" x14ac:dyDescent="0.25">
      <c r="A449" s="8" t="s">
        <v>3241</v>
      </c>
      <c r="B449" s="8" t="s">
        <v>451</v>
      </c>
      <c r="C449" s="8" t="s">
        <v>3680</v>
      </c>
      <c r="D449" s="8" t="s">
        <v>2231</v>
      </c>
      <c r="E449" s="8" t="s">
        <v>7688</v>
      </c>
    </row>
    <row r="450" spans="1:5" x14ac:dyDescent="0.25">
      <c r="A450" s="8" t="s">
        <v>3241</v>
      </c>
      <c r="B450" s="8" t="s">
        <v>450</v>
      </c>
      <c r="C450" s="8" t="s">
        <v>3681</v>
      </c>
      <c r="D450" s="8" t="s">
        <v>2232</v>
      </c>
      <c r="E450" s="8" t="s">
        <v>7688</v>
      </c>
    </row>
    <row r="451" spans="1:5" x14ac:dyDescent="0.25">
      <c r="A451" s="8" t="s">
        <v>3241</v>
      </c>
      <c r="B451" s="8" t="s">
        <v>449</v>
      </c>
      <c r="C451" s="8" t="s">
        <v>3682</v>
      </c>
      <c r="D451" s="8" t="s">
        <v>448</v>
      </c>
      <c r="E451" s="8" t="s">
        <v>7688</v>
      </c>
    </row>
    <row r="452" spans="1:5" x14ac:dyDescent="0.25">
      <c r="A452" s="8" t="s">
        <v>3241</v>
      </c>
      <c r="B452" s="8" t="s">
        <v>453</v>
      </c>
      <c r="C452" s="8" t="s">
        <v>3683</v>
      </c>
      <c r="D452" s="8" t="s">
        <v>2233</v>
      </c>
      <c r="E452" s="8" t="s">
        <v>7688</v>
      </c>
    </row>
    <row r="453" spans="1:5" x14ac:dyDescent="0.25">
      <c r="A453" s="8" t="s">
        <v>3241</v>
      </c>
      <c r="B453" s="8" t="s">
        <v>462</v>
      </c>
      <c r="C453" s="8" t="s">
        <v>3684</v>
      </c>
      <c r="D453" s="8" t="s">
        <v>2234</v>
      </c>
      <c r="E453" s="8" t="s">
        <v>7688</v>
      </c>
    </row>
    <row r="454" spans="1:5" x14ac:dyDescent="0.25">
      <c r="A454" s="8" t="s">
        <v>3241</v>
      </c>
      <c r="B454" s="8" t="s">
        <v>461</v>
      </c>
      <c r="C454" s="8" t="s">
        <v>3685</v>
      </c>
      <c r="D454" s="8" t="s">
        <v>2235</v>
      </c>
      <c r="E454" s="8" t="s">
        <v>7688</v>
      </c>
    </row>
    <row r="455" spans="1:5" x14ac:dyDescent="0.25">
      <c r="A455" s="8" t="s">
        <v>3241</v>
      </c>
      <c r="B455" s="8" t="s">
        <v>464</v>
      </c>
      <c r="C455" s="8" t="s">
        <v>3686</v>
      </c>
      <c r="D455" s="8" t="s">
        <v>2236</v>
      </c>
      <c r="E455" s="8" t="s">
        <v>7688</v>
      </c>
    </row>
    <row r="456" spans="1:5" x14ac:dyDescent="0.25">
      <c r="A456" s="8" t="s">
        <v>3241</v>
      </c>
      <c r="B456" s="8" t="s">
        <v>3</v>
      </c>
      <c r="C456" s="8" t="s">
        <v>3</v>
      </c>
      <c r="D456" s="8" t="s">
        <v>2</v>
      </c>
      <c r="E456" s="8" t="s">
        <v>7688</v>
      </c>
    </row>
    <row r="457" spans="1:5" x14ac:dyDescent="0.25">
      <c r="A457" s="8" t="s">
        <v>3241</v>
      </c>
      <c r="B457" s="8" t="s">
        <v>475</v>
      </c>
      <c r="C457" s="8" t="s">
        <v>3687</v>
      </c>
      <c r="D457" s="8" t="s">
        <v>474</v>
      </c>
      <c r="E457" s="8" t="s">
        <v>7688</v>
      </c>
    </row>
    <row r="458" spans="1:5" x14ac:dyDescent="0.25">
      <c r="A458" s="8" t="s">
        <v>3241</v>
      </c>
      <c r="B458" s="8" t="s">
        <v>477</v>
      </c>
      <c r="C458" s="8" t="s">
        <v>3688</v>
      </c>
      <c r="D458" s="8" t="s">
        <v>476</v>
      </c>
      <c r="E458" s="8" t="s">
        <v>7688</v>
      </c>
    </row>
    <row r="459" spans="1:5" x14ac:dyDescent="0.25">
      <c r="A459" s="8" t="s">
        <v>3241</v>
      </c>
      <c r="B459" s="8" t="s">
        <v>479</v>
      </c>
      <c r="C459" s="8" t="s">
        <v>3689</v>
      </c>
      <c r="D459" s="8" t="s">
        <v>478</v>
      </c>
      <c r="E459" s="8" t="s">
        <v>7688</v>
      </c>
    </row>
    <row r="460" spans="1:5" x14ac:dyDescent="0.25">
      <c r="A460" s="8" t="s">
        <v>3241</v>
      </c>
      <c r="B460" s="8" t="s">
        <v>491</v>
      </c>
      <c r="C460" s="8" t="s">
        <v>3690</v>
      </c>
      <c r="D460" s="8" t="s">
        <v>2237</v>
      </c>
      <c r="E460" s="8" t="s">
        <v>7688</v>
      </c>
    </row>
    <row r="461" spans="1:5" x14ac:dyDescent="0.25">
      <c r="A461" s="8" t="s">
        <v>3241</v>
      </c>
      <c r="B461" s="8" t="s">
        <v>480</v>
      </c>
      <c r="C461" s="8" t="s">
        <v>3691</v>
      </c>
      <c r="D461" s="8" t="s">
        <v>2238</v>
      </c>
      <c r="E461" s="8" t="s">
        <v>7688</v>
      </c>
    </row>
    <row r="462" spans="1:5" x14ac:dyDescent="0.25">
      <c r="A462" s="8" t="s">
        <v>3241</v>
      </c>
      <c r="B462" s="8" t="s">
        <v>5</v>
      </c>
      <c r="C462" s="8" t="s">
        <v>5</v>
      </c>
      <c r="D462" s="8" t="s">
        <v>4</v>
      </c>
      <c r="E462" s="8" t="s">
        <v>7688</v>
      </c>
    </row>
    <row r="463" spans="1:5" x14ac:dyDescent="0.25">
      <c r="A463" s="8" t="s">
        <v>3241</v>
      </c>
      <c r="B463" s="8" t="s">
        <v>467</v>
      </c>
      <c r="C463" s="8" t="s">
        <v>3692</v>
      </c>
      <c r="D463" s="8" t="s">
        <v>2239</v>
      </c>
      <c r="E463" s="8" t="s">
        <v>7688</v>
      </c>
    </row>
    <row r="464" spans="1:5" x14ac:dyDescent="0.25">
      <c r="A464" s="8" t="s">
        <v>3241</v>
      </c>
      <c r="B464" s="8" t="s">
        <v>466</v>
      </c>
      <c r="C464" s="8" t="s">
        <v>3693</v>
      </c>
      <c r="D464" s="8" t="s">
        <v>2240</v>
      </c>
      <c r="E464" s="8" t="s">
        <v>7688</v>
      </c>
    </row>
    <row r="465" spans="1:5" x14ac:dyDescent="0.25">
      <c r="A465" s="8" t="s">
        <v>3241</v>
      </c>
      <c r="B465" s="8" t="s">
        <v>465</v>
      </c>
      <c r="C465" s="8" t="s">
        <v>3694</v>
      </c>
      <c r="D465" s="8" t="s">
        <v>2241</v>
      </c>
      <c r="E465" s="8" t="s">
        <v>7688</v>
      </c>
    </row>
    <row r="466" spans="1:5" x14ac:dyDescent="0.25">
      <c r="A466" s="8" t="s">
        <v>3241</v>
      </c>
      <c r="B466" s="8" t="s">
        <v>473</v>
      </c>
      <c r="C466" s="8" t="s">
        <v>3695</v>
      </c>
      <c r="D466" s="8" t="s">
        <v>2242</v>
      </c>
      <c r="E466" s="8" t="s">
        <v>7688</v>
      </c>
    </row>
    <row r="467" spans="1:5" x14ac:dyDescent="0.25">
      <c r="A467" s="8" t="s">
        <v>3241</v>
      </c>
      <c r="B467" s="8" t="s">
        <v>472</v>
      </c>
      <c r="C467" s="8" t="s">
        <v>3696</v>
      </c>
      <c r="D467" s="8" t="s">
        <v>2243</v>
      </c>
      <c r="E467" s="8" t="s">
        <v>7688</v>
      </c>
    </row>
    <row r="468" spans="1:5" x14ac:dyDescent="0.25">
      <c r="A468" s="8" t="s">
        <v>3241</v>
      </c>
      <c r="B468" s="8" t="s">
        <v>471</v>
      </c>
      <c r="C468" s="8" t="s">
        <v>3697</v>
      </c>
      <c r="D468" s="8" t="s">
        <v>2244</v>
      </c>
      <c r="E468" s="8" t="s">
        <v>7688</v>
      </c>
    </row>
    <row r="469" spans="1:5" x14ac:dyDescent="0.25">
      <c r="A469" s="8" t="s">
        <v>3241</v>
      </c>
      <c r="B469" s="8" t="s">
        <v>470</v>
      </c>
      <c r="C469" s="8" t="s">
        <v>3698</v>
      </c>
      <c r="D469" s="8" t="s">
        <v>2245</v>
      </c>
      <c r="E469" s="8" t="s">
        <v>7688</v>
      </c>
    </row>
    <row r="470" spans="1:5" x14ac:dyDescent="0.25">
      <c r="A470" s="8" t="s">
        <v>3241</v>
      </c>
      <c r="B470" s="8" t="s">
        <v>469</v>
      </c>
      <c r="C470" s="8" t="s">
        <v>3699</v>
      </c>
      <c r="D470" s="8" t="s">
        <v>2246</v>
      </c>
      <c r="E470" s="8" t="s">
        <v>7688</v>
      </c>
    </row>
    <row r="471" spans="1:5" x14ac:dyDescent="0.25">
      <c r="A471" s="8" t="s">
        <v>3241</v>
      </c>
      <c r="B471" s="8" t="s">
        <v>468</v>
      </c>
      <c r="C471" s="8" t="s">
        <v>3700</v>
      </c>
      <c r="D471" s="8" t="s">
        <v>2247</v>
      </c>
      <c r="E471" s="8" t="s">
        <v>7688</v>
      </c>
    </row>
    <row r="472" spans="1:5" x14ac:dyDescent="0.25">
      <c r="A472" s="8" t="s">
        <v>3241</v>
      </c>
      <c r="B472" s="8" t="s">
        <v>483</v>
      </c>
      <c r="C472" s="8" t="s">
        <v>3701</v>
      </c>
      <c r="D472" s="8" t="s">
        <v>2248</v>
      </c>
      <c r="E472" s="8" t="s">
        <v>7688</v>
      </c>
    </row>
    <row r="473" spans="1:5" x14ac:dyDescent="0.25">
      <c r="A473" s="8" t="s">
        <v>3241</v>
      </c>
      <c r="B473" s="8" t="s">
        <v>482</v>
      </c>
      <c r="C473" s="8" t="s">
        <v>3702</v>
      </c>
      <c r="D473" s="8" t="s">
        <v>2249</v>
      </c>
      <c r="E473" s="8" t="s">
        <v>7688</v>
      </c>
    </row>
    <row r="474" spans="1:5" x14ac:dyDescent="0.25">
      <c r="A474" s="8" t="s">
        <v>3241</v>
      </c>
      <c r="B474" s="8" t="s">
        <v>481</v>
      </c>
      <c r="C474" s="8" t="s">
        <v>3703</v>
      </c>
      <c r="D474" s="8" t="s">
        <v>2250</v>
      </c>
      <c r="E474" s="8" t="s">
        <v>7688</v>
      </c>
    </row>
    <row r="475" spans="1:5" x14ac:dyDescent="0.25">
      <c r="A475" s="8" t="s">
        <v>3241</v>
      </c>
      <c r="B475" s="8" t="s">
        <v>486</v>
      </c>
      <c r="C475" s="8" t="s">
        <v>3704</v>
      </c>
      <c r="D475" s="8" t="s">
        <v>2251</v>
      </c>
      <c r="E475" s="8" t="s">
        <v>7688</v>
      </c>
    </row>
    <row r="476" spans="1:5" x14ac:dyDescent="0.25">
      <c r="A476" s="8" t="s">
        <v>3241</v>
      </c>
      <c r="B476" s="8" t="s">
        <v>485</v>
      </c>
      <c r="C476" s="8" t="s">
        <v>3705</v>
      </c>
      <c r="D476" s="8" t="s">
        <v>2252</v>
      </c>
      <c r="E476" s="8" t="s">
        <v>7688</v>
      </c>
    </row>
    <row r="477" spans="1:5" x14ac:dyDescent="0.25">
      <c r="A477" s="8" t="s">
        <v>3241</v>
      </c>
      <c r="B477" s="8" t="s">
        <v>484</v>
      </c>
      <c r="C477" s="8" t="s">
        <v>3706</v>
      </c>
      <c r="D477" s="8" t="s">
        <v>2253</v>
      </c>
      <c r="E477" s="8" t="s">
        <v>7688</v>
      </c>
    </row>
    <row r="478" spans="1:5" x14ac:dyDescent="0.25">
      <c r="A478" s="8" t="s">
        <v>3241</v>
      </c>
      <c r="B478" s="8" t="s">
        <v>488</v>
      </c>
      <c r="C478" s="8" t="s">
        <v>3707</v>
      </c>
      <c r="D478" s="8" t="s">
        <v>487</v>
      </c>
      <c r="E478" s="8" t="s">
        <v>7688</v>
      </c>
    </row>
    <row r="479" spans="1:5" x14ac:dyDescent="0.25">
      <c r="A479" s="8" t="s">
        <v>3241</v>
      </c>
      <c r="B479" s="8" t="s">
        <v>490</v>
      </c>
      <c r="C479" s="8" t="s">
        <v>3708</v>
      </c>
      <c r="D479" s="8" t="s">
        <v>2254</v>
      </c>
      <c r="E479" s="8" t="s">
        <v>7688</v>
      </c>
    </row>
    <row r="480" spans="1:5" x14ac:dyDescent="0.25">
      <c r="A480" s="8" t="s">
        <v>3241</v>
      </c>
      <c r="B480" s="8" t="s">
        <v>489</v>
      </c>
      <c r="C480" s="8" t="s">
        <v>3709</v>
      </c>
      <c r="D480" s="8" t="s">
        <v>2255</v>
      </c>
      <c r="E480" s="8" t="s">
        <v>7688</v>
      </c>
    </row>
    <row r="481" spans="1:5" x14ac:dyDescent="0.25">
      <c r="A481" s="8" t="s">
        <v>3241</v>
      </c>
      <c r="B481" s="8" t="s">
        <v>492</v>
      </c>
      <c r="C481" s="8" t="s">
        <v>3710</v>
      </c>
      <c r="D481" s="8" t="s">
        <v>2256</v>
      </c>
      <c r="E481" s="8" t="s">
        <v>7688</v>
      </c>
    </row>
    <row r="482" spans="1:5" x14ac:dyDescent="0.25">
      <c r="A482" s="8" t="s">
        <v>3241</v>
      </c>
      <c r="B482" s="8" t="s">
        <v>508</v>
      </c>
      <c r="C482" s="8" t="s">
        <v>3711</v>
      </c>
      <c r="D482" s="8" t="s">
        <v>2257</v>
      </c>
      <c r="E482" s="8" t="s">
        <v>7688</v>
      </c>
    </row>
    <row r="483" spans="1:5" x14ac:dyDescent="0.25">
      <c r="A483" s="8" t="s">
        <v>3241</v>
      </c>
      <c r="B483" s="8" t="s">
        <v>507</v>
      </c>
      <c r="C483" s="8" t="s">
        <v>3712</v>
      </c>
      <c r="D483" s="8" t="s">
        <v>2258</v>
      </c>
      <c r="E483" s="8" t="s">
        <v>7688</v>
      </c>
    </row>
    <row r="484" spans="1:5" x14ac:dyDescent="0.25">
      <c r="A484" s="8" t="s">
        <v>3241</v>
      </c>
      <c r="B484" s="8" t="s">
        <v>506</v>
      </c>
      <c r="C484" s="8" t="s">
        <v>3713</v>
      </c>
      <c r="D484" s="8" t="s">
        <v>2259</v>
      </c>
      <c r="E484" s="8" t="s">
        <v>7688</v>
      </c>
    </row>
    <row r="485" spans="1:5" x14ac:dyDescent="0.25">
      <c r="A485" s="8" t="s">
        <v>3241</v>
      </c>
      <c r="B485" s="8" t="s">
        <v>511</v>
      </c>
      <c r="C485" s="8" t="s">
        <v>3714</v>
      </c>
      <c r="D485" s="8" t="s">
        <v>2260</v>
      </c>
      <c r="E485" s="8" t="s">
        <v>7688</v>
      </c>
    </row>
    <row r="486" spans="1:5" x14ac:dyDescent="0.25">
      <c r="A486" s="8" t="s">
        <v>3241</v>
      </c>
      <c r="B486" s="8" t="s">
        <v>510</v>
      </c>
      <c r="C486" s="8" t="s">
        <v>3715</v>
      </c>
      <c r="D486" s="8" t="s">
        <v>2261</v>
      </c>
      <c r="E486" s="8" t="s">
        <v>7688</v>
      </c>
    </row>
    <row r="487" spans="1:5" x14ac:dyDescent="0.25">
      <c r="A487" s="8" t="s">
        <v>3241</v>
      </c>
      <c r="B487" s="8" t="s">
        <v>509</v>
      </c>
      <c r="C487" s="8" t="s">
        <v>3716</v>
      </c>
      <c r="D487" s="8" t="s">
        <v>2262</v>
      </c>
      <c r="E487" s="8" t="s">
        <v>7688</v>
      </c>
    </row>
    <row r="488" spans="1:5" x14ac:dyDescent="0.25">
      <c r="A488" s="8" t="s">
        <v>3241</v>
      </c>
      <c r="B488" s="8" t="s">
        <v>514</v>
      </c>
      <c r="C488" s="8" t="s">
        <v>3717</v>
      </c>
      <c r="D488" s="8" t="s">
        <v>2263</v>
      </c>
      <c r="E488" s="8" t="s">
        <v>7688</v>
      </c>
    </row>
    <row r="489" spans="1:5" x14ac:dyDescent="0.25">
      <c r="A489" s="8" t="s">
        <v>3241</v>
      </c>
      <c r="B489" s="8" t="s">
        <v>513</v>
      </c>
      <c r="C489" s="8" t="s">
        <v>3718</v>
      </c>
      <c r="D489" s="8" t="s">
        <v>2264</v>
      </c>
      <c r="E489" s="8" t="s">
        <v>7688</v>
      </c>
    </row>
    <row r="490" spans="1:5" x14ac:dyDescent="0.25">
      <c r="A490" s="8" t="s">
        <v>3241</v>
      </c>
      <c r="B490" s="8" t="s">
        <v>512</v>
      </c>
      <c r="C490" s="8" t="s">
        <v>3719</v>
      </c>
      <c r="D490" s="8" t="s">
        <v>2265</v>
      </c>
      <c r="E490" s="8" t="s">
        <v>7688</v>
      </c>
    </row>
    <row r="491" spans="1:5" x14ac:dyDescent="0.25">
      <c r="A491" s="8" t="s">
        <v>3241</v>
      </c>
      <c r="B491" s="8" t="s">
        <v>493</v>
      </c>
      <c r="C491" s="8" t="s">
        <v>3720</v>
      </c>
      <c r="D491" s="8" t="s">
        <v>2266</v>
      </c>
      <c r="E491" s="8" t="s">
        <v>7688</v>
      </c>
    </row>
    <row r="492" spans="1:5" x14ac:dyDescent="0.25">
      <c r="A492" s="8" t="s">
        <v>3241</v>
      </c>
      <c r="B492" s="8" t="s">
        <v>494</v>
      </c>
      <c r="C492" s="8" t="s">
        <v>3721</v>
      </c>
      <c r="D492" s="8" t="s">
        <v>2267</v>
      </c>
      <c r="E492" s="8" t="s">
        <v>7688</v>
      </c>
    </row>
    <row r="493" spans="1:5" x14ac:dyDescent="0.25">
      <c r="A493" s="8" t="s">
        <v>3241</v>
      </c>
      <c r="B493" s="8" t="s">
        <v>495</v>
      </c>
      <c r="C493" s="8" t="s">
        <v>3722</v>
      </c>
      <c r="D493" s="8" t="s">
        <v>2268</v>
      </c>
      <c r="E493" s="8" t="s">
        <v>7688</v>
      </c>
    </row>
    <row r="494" spans="1:5" x14ac:dyDescent="0.25">
      <c r="A494" s="8" t="s">
        <v>3241</v>
      </c>
      <c r="B494" s="8" t="s">
        <v>496</v>
      </c>
      <c r="C494" s="8" t="s">
        <v>3723</v>
      </c>
      <c r="D494" s="8" t="s">
        <v>2269</v>
      </c>
      <c r="E494" s="8" t="s">
        <v>7688</v>
      </c>
    </row>
    <row r="495" spans="1:5" x14ac:dyDescent="0.25">
      <c r="A495" s="8" t="s">
        <v>3241</v>
      </c>
      <c r="B495" s="8" t="s">
        <v>497</v>
      </c>
      <c r="C495" s="8" t="s">
        <v>3724</v>
      </c>
      <c r="D495" s="8" t="s">
        <v>2270</v>
      </c>
      <c r="E495" s="8" t="s">
        <v>7688</v>
      </c>
    </row>
    <row r="496" spans="1:5" x14ac:dyDescent="0.25">
      <c r="A496" s="8" t="s">
        <v>3241</v>
      </c>
      <c r="B496" s="8" t="s">
        <v>499</v>
      </c>
      <c r="C496" s="8" t="s">
        <v>3725</v>
      </c>
      <c r="D496" s="8" t="s">
        <v>498</v>
      </c>
      <c r="E496" s="8" t="s">
        <v>7688</v>
      </c>
    </row>
    <row r="497" spans="1:5" x14ac:dyDescent="0.25">
      <c r="A497" s="8" t="s">
        <v>3241</v>
      </c>
      <c r="B497" s="8" t="s">
        <v>501</v>
      </c>
      <c r="C497" s="8" t="s">
        <v>3726</v>
      </c>
      <c r="D497" s="8" t="s">
        <v>500</v>
      </c>
      <c r="E497" s="8" t="s">
        <v>7688</v>
      </c>
    </row>
    <row r="498" spans="1:5" x14ac:dyDescent="0.25">
      <c r="A498" s="8" t="s">
        <v>3241</v>
      </c>
      <c r="B498" s="8" t="s">
        <v>503</v>
      </c>
      <c r="C498" s="8" t="s">
        <v>3727</v>
      </c>
      <c r="D498" s="8" t="s">
        <v>502</v>
      </c>
      <c r="E498" s="8" t="s">
        <v>7688</v>
      </c>
    </row>
    <row r="499" spans="1:5" x14ac:dyDescent="0.25">
      <c r="A499" s="8" t="s">
        <v>3241</v>
      </c>
      <c r="B499" s="8" t="s">
        <v>504</v>
      </c>
      <c r="C499" s="8" t="s">
        <v>3728</v>
      </c>
      <c r="D499" s="8" t="s">
        <v>2271</v>
      </c>
      <c r="E499" s="8" t="s">
        <v>7688</v>
      </c>
    </row>
    <row r="500" spans="1:5" x14ac:dyDescent="0.25">
      <c r="A500" s="8" t="s">
        <v>3241</v>
      </c>
      <c r="B500" s="8" t="s">
        <v>505</v>
      </c>
      <c r="C500" s="8" t="s">
        <v>3729</v>
      </c>
      <c r="D500" s="8" t="s">
        <v>2272</v>
      </c>
      <c r="E500" s="8" t="s">
        <v>7688</v>
      </c>
    </row>
    <row r="501" spans="1:5" x14ac:dyDescent="0.25">
      <c r="A501" s="8" t="s">
        <v>3241</v>
      </c>
      <c r="B501" s="8" t="s">
        <v>516</v>
      </c>
      <c r="C501" s="8" t="s">
        <v>3730</v>
      </c>
      <c r="D501" s="8" t="s">
        <v>515</v>
      </c>
      <c r="E501" s="8" t="s">
        <v>7688</v>
      </c>
    </row>
    <row r="502" spans="1:5" x14ac:dyDescent="0.25">
      <c r="A502" s="8" t="s">
        <v>3241</v>
      </c>
      <c r="B502" s="8" t="s">
        <v>518</v>
      </c>
      <c r="C502" s="8" t="s">
        <v>3731</v>
      </c>
      <c r="D502" s="8" t="s">
        <v>517</v>
      </c>
      <c r="E502" s="8" t="s">
        <v>7688</v>
      </c>
    </row>
    <row r="503" spans="1:5" x14ac:dyDescent="0.25">
      <c r="A503" s="8" t="s">
        <v>3241</v>
      </c>
      <c r="B503" s="8" t="s">
        <v>519</v>
      </c>
      <c r="C503" s="8" t="s">
        <v>3732</v>
      </c>
      <c r="D503" s="8" t="s">
        <v>2273</v>
      </c>
      <c r="E503" s="8" t="s">
        <v>7688</v>
      </c>
    </row>
    <row r="504" spans="1:5" x14ac:dyDescent="0.25">
      <c r="A504" s="8" t="s">
        <v>3241</v>
      </c>
      <c r="B504" s="8" t="s">
        <v>520</v>
      </c>
      <c r="C504" s="8" t="s">
        <v>3733</v>
      </c>
      <c r="D504" s="8" t="s">
        <v>2274</v>
      </c>
      <c r="E504" s="8" t="s">
        <v>7688</v>
      </c>
    </row>
    <row r="505" spans="1:5" x14ac:dyDescent="0.25">
      <c r="A505" s="8" t="s">
        <v>3241</v>
      </c>
      <c r="B505" s="8" t="s">
        <v>532</v>
      </c>
      <c r="C505" s="8" t="s">
        <v>3734</v>
      </c>
      <c r="D505" s="8" t="s">
        <v>2275</v>
      </c>
      <c r="E505" s="8" t="s">
        <v>7688</v>
      </c>
    </row>
    <row r="506" spans="1:5" x14ac:dyDescent="0.25">
      <c r="A506" s="8" t="s">
        <v>3241</v>
      </c>
      <c r="B506" s="8" t="s">
        <v>531</v>
      </c>
      <c r="C506" s="8" t="s">
        <v>3735</v>
      </c>
      <c r="D506" s="8" t="s">
        <v>2276</v>
      </c>
      <c r="E506" s="8" t="s">
        <v>7688</v>
      </c>
    </row>
    <row r="507" spans="1:5" x14ac:dyDescent="0.25">
      <c r="A507" s="8" t="s">
        <v>3241</v>
      </c>
      <c r="B507" s="8" t="s">
        <v>530</v>
      </c>
      <c r="C507" s="8" t="s">
        <v>3736</v>
      </c>
      <c r="D507" s="8" t="s">
        <v>2277</v>
      </c>
      <c r="E507" s="8" t="s">
        <v>7688</v>
      </c>
    </row>
    <row r="508" spans="1:5" x14ac:dyDescent="0.25">
      <c r="A508" s="8" t="s">
        <v>3241</v>
      </c>
      <c r="B508" s="8" t="s">
        <v>535</v>
      </c>
      <c r="C508" s="8" t="s">
        <v>3737</v>
      </c>
      <c r="D508" s="8" t="s">
        <v>2278</v>
      </c>
      <c r="E508" s="8" t="s">
        <v>7688</v>
      </c>
    </row>
    <row r="509" spans="1:5" x14ac:dyDescent="0.25">
      <c r="A509" s="8" t="s">
        <v>3241</v>
      </c>
      <c r="B509" s="8" t="s">
        <v>534</v>
      </c>
      <c r="C509" s="8" t="s">
        <v>3738</v>
      </c>
      <c r="D509" s="8" t="s">
        <v>2279</v>
      </c>
      <c r="E509" s="8" t="s">
        <v>7688</v>
      </c>
    </row>
    <row r="510" spans="1:5" x14ac:dyDescent="0.25">
      <c r="A510" s="8" t="s">
        <v>3241</v>
      </c>
      <c r="B510" s="8" t="s">
        <v>533</v>
      </c>
      <c r="C510" s="8" t="s">
        <v>3739</v>
      </c>
      <c r="D510" s="8" t="s">
        <v>2280</v>
      </c>
      <c r="E510" s="8" t="s">
        <v>7688</v>
      </c>
    </row>
    <row r="511" spans="1:5" x14ac:dyDescent="0.25">
      <c r="A511" s="8" t="s">
        <v>3241</v>
      </c>
      <c r="B511" s="8" t="s">
        <v>538</v>
      </c>
      <c r="C511" s="8" t="s">
        <v>3740</v>
      </c>
      <c r="D511" s="8" t="s">
        <v>2281</v>
      </c>
      <c r="E511" s="8" t="s">
        <v>7688</v>
      </c>
    </row>
    <row r="512" spans="1:5" x14ac:dyDescent="0.25">
      <c r="A512" s="8" t="s">
        <v>3241</v>
      </c>
      <c r="B512" s="8" t="s">
        <v>537</v>
      </c>
      <c r="C512" s="8" t="s">
        <v>3741</v>
      </c>
      <c r="D512" s="8" t="s">
        <v>2282</v>
      </c>
      <c r="E512" s="8" t="s">
        <v>7688</v>
      </c>
    </row>
    <row r="513" spans="1:5" x14ac:dyDescent="0.25">
      <c r="A513" s="8" t="s">
        <v>3241</v>
      </c>
      <c r="B513" s="8" t="s">
        <v>536</v>
      </c>
      <c r="C513" s="8" t="s">
        <v>3742</v>
      </c>
      <c r="D513" s="8" t="s">
        <v>2283</v>
      </c>
      <c r="E513" s="8" t="s">
        <v>7688</v>
      </c>
    </row>
    <row r="514" spans="1:5" x14ac:dyDescent="0.25">
      <c r="A514" s="8" t="s">
        <v>3241</v>
      </c>
      <c r="B514" s="8" t="s">
        <v>541</v>
      </c>
      <c r="C514" s="8" t="s">
        <v>3743</v>
      </c>
      <c r="D514" s="8" t="s">
        <v>2284</v>
      </c>
      <c r="E514" s="8" t="s">
        <v>7688</v>
      </c>
    </row>
    <row r="515" spans="1:5" x14ac:dyDescent="0.25">
      <c r="A515" s="8" t="s">
        <v>3241</v>
      </c>
      <c r="B515" s="8" t="s">
        <v>540</v>
      </c>
      <c r="C515" s="8" t="s">
        <v>3744</v>
      </c>
      <c r="D515" s="8" t="s">
        <v>2285</v>
      </c>
      <c r="E515" s="8" t="s">
        <v>7688</v>
      </c>
    </row>
    <row r="516" spans="1:5" x14ac:dyDescent="0.25">
      <c r="A516" s="8" t="s">
        <v>3241</v>
      </c>
      <c r="B516" s="8" t="s">
        <v>539</v>
      </c>
      <c r="C516" s="8" t="s">
        <v>3745</v>
      </c>
      <c r="D516" s="8" t="s">
        <v>2286</v>
      </c>
      <c r="E516" s="8" t="s">
        <v>7688</v>
      </c>
    </row>
    <row r="517" spans="1:5" x14ac:dyDescent="0.25">
      <c r="A517" s="8" t="s">
        <v>3241</v>
      </c>
      <c r="B517" s="8" t="s">
        <v>523</v>
      </c>
      <c r="C517" s="8" t="s">
        <v>3746</v>
      </c>
      <c r="D517" s="8" t="s">
        <v>2287</v>
      </c>
      <c r="E517" s="8" t="s">
        <v>7688</v>
      </c>
    </row>
    <row r="518" spans="1:5" x14ac:dyDescent="0.25">
      <c r="A518" s="8" t="s">
        <v>3241</v>
      </c>
      <c r="B518" s="8" t="s">
        <v>522</v>
      </c>
      <c r="C518" s="8" t="s">
        <v>3747</v>
      </c>
      <c r="D518" s="8" t="s">
        <v>2288</v>
      </c>
      <c r="E518" s="8" t="s">
        <v>7688</v>
      </c>
    </row>
    <row r="519" spans="1:5" x14ac:dyDescent="0.25">
      <c r="A519" s="8" t="s">
        <v>3241</v>
      </c>
      <c r="B519" s="8" t="s">
        <v>521</v>
      </c>
      <c r="C519" s="8" t="s">
        <v>3748</v>
      </c>
      <c r="D519" s="8" t="s">
        <v>2289</v>
      </c>
      <c r="E519" s="8" t="s">
        <v>7688</v>
      </c>
    </row>
    <row r="520" spans="1:5" x14ac:dyDescent="0.25">
      <c r="A520" s="8" t="s">
        <v>3241</v>
      </c>
      <c r="B520" s="8" t="s">
        <v>529</v>
      </c>
      <c r="C520" s="8" t="s">
        <v>3749</v>
      </c>
      <c r="D520" s="8" t="s">
        <v>2290</v>
      </c>
      <c r="E520" s="8" t="s">
        <v>7688</v>
      </c>
    </row>
    <row r="521" spans="1:5" x14ac:dyDescent="0.25">
      <c r="A521" s="8" t="s">
        <v>3241</v>
      </c>
      <c r="B521" s="8" t="s">
        <v>528</v>
      </c>
      <c r="C521" s="8" t="s">
        <v>3750</v>
      </c>
      <c r="D521" s="8" t="s">
        <v>2291</v>
      </c>
      <c r="E521" s="8" t="s">
        <v>7688</v>
      </c>
    </row>
    <row r="522" spans="1:5" x14ac:dyDescent="0.25">
      <c r="A522" s="8" t="s">
        <v>3241</v>
      </c>
      <c r="B522" s="8" t="s">
        <v>527</v>
      </c>
      <c r="C522" s="8" t="s">
        <v>3751</v>
      </c>
      <c r="D522" s="8" t="s">
        <v>2292</v>
      </c>
      <c r="E522" s="8" t="s">
        <v>7688</v>
      </c>
    </row>
    <row r="523" spans="1:5" x14ac:dyDescent="0.25">
      <c r="A523" s="8" t="s">
        <v>3241</v>
      </c>
      <c r="B523" s="8" t="s">
        <v>526</v>
      </c>
      <c r="C523" s="8" t="s">
        <v>3752</v>
      </c>
      <c r="D523" s="8" t="s">
        <v>2293</v>
      </c>
      <c r="E523" s="8" t="s">
        <v>7688</v>
      </c>
    </row>
    <row r="524" spans="1:5" x14ac:dyDescent="0.25">
      <c r="A524" s="8" t="s">
        <v>3241</v>
      </c>
      <c r="B524" s="8" t="s">
        <v>525</v>
      </c>
      <c r="C524" s="8" t="s">
        <v>3753</v>
      </c>
      <c r="D524" s="8" t="s">
        <v>2294</v>
      </c>
      <c r="E524" s="8" t="s">
        <v>7688</v>
      </c>
    </row>
    <row r="525" spans="1:5" x14ac:dyDescent="0.25">
      <c r="A525" s="8" t="s">
        <v>3241</v>
      </c>
      <c r="B525" s="8" t="s">
        <v>524</v>
      </c>
      <c r="C525" s="8" t="s">
        <v>3754</v>
      </c>
      <c r="D525" s="8" t="s">
        <v>2295</v>
      </c>
      <c r="E525" s="8" t="s">
        <v>7688</v>
      </c>
    </row>
    <row r="526" spans="1:5" x14ac:dyDescent="0.25">
      <c r="A526" s="8" t="s">
        <v>3241</v>
      </c>
      <c r="B526" s="8" t="s">
        <v>544</v>
      </c>
      <c r="C526" s="8" t="s">
        <v>3755</v>
      </c>
      <c r="D526" s="8" t="s">
        <v>2296</v>
      </c>
      <c r="E526" s="8" t="s">
        <v>7688</v>
      </c>
    </row>
    <row r="527" spans="1:5" x14ac:dyDescent="0.25">
      <c r="A527" s="8" t="s">
        <v>3241</v>
      </c>
      <c r="B527" s="8" t="s">
        <v>543</v>
      </c>
      <c r="C527" s="8" t="s">
        <v>3756</v>
      </c>
      <c r="D527" s="8" t="s">
        <v>2297</v>
      </c>
      <c r="E527" s="8" t="s">
        <v>7688</v>
      </c>
    </row>
    <row r="528" spans="1:5" x14ac:dyDescent="0.25">
      <c r="A528" s="8" t="s">
        <v>3241</v>
      </c>
      <c r="B528" s="8" t="s">
        <v>542</v>
      </c>
      <c r="C528" s="8" t="s">
        <v>3757</v>
      </c>
      <c r="D528" s="8" t="s">
        <v>2298</v>
      </c>
      <c r="E528" s="8" t="s">
        <v>7688</v>
      </c>
    </row>
    <row r="529" spans="1:5" x14ac:dyDescent="0.25">
      <c r="A529" s="8" t="s">
        <v>3241</v>
      </c>
      <c r="B529" s="8" t="s">
        <v>547</v>
      </c>
      <c r="C529" s="8" t="s">
        <v>3758</v>
      </c>
      <c r="D529" s="8" t="s">
        <v>2299</v>
      </c>
      <c r="E529" s="8" t="s">
        <v>7688</v>
      </c>
    </row>
    <row r="530" spans="1:5" x14ac:dyDescent="0.25">
      <c r="A530" s="8" t="s">
        <v>3241</v>
      </c>
      <c r="B530" s="8" t="s">
        <v>546</v>
      </c>
      <c r="C530" s="8" t="s">
        <v>3759</v>
      </c>
      <c r="D530" s="8" t="s">
        <v>2300</v>
      </c>
      <c r="E530" s="8" t="s">
        <v>7688</v>
      </c>
    </row>
    <row r="531" spans="1:5" x14ac:dyDescent="0.25">
      <c r="A531" s="8" t="s">
        <v>3241</v>
      </c>
      <c r="B531" s="8" t="s">
        <v>545</v>
      </c>
      <c r="C531" s="8" t="s">
        <v>3760</v>
      </c>
      <c r="D531" s="8" t="s">
        <v>2301</v>
      </c>
      <c r="E531" s="8" t="s">
        <v>7688</v>
      </c>
    </row>
    <row r="532" spans="1:5" x14ac:dyDescent="0.25">
      <c r="A532" s="8" t="s">
        <v>3241</v>
      </c>
      <c r="B532" s="8" t="s">
        <v>578</v>
      </c>
      <c r="C532" s="8" t="s">
        <v>3761</v>
      </c>
      <c r="D532" s="8" t="s">
        <v>576</v>
      </c>
      <c r="E532" s="8" t="s">
        <v>7688</v>
      </c>
    </row>
    <row r="533" spans="1:5" x14ac:dyDescent="0.25">
      <c r="A533" s="8" t="s">
        <v>3241</v>
      </c>
      <c r="B533" s="8" t="s">
        <v>583</v>
      </c>
      <c r="C533" s="8" t="s">
        <v>3762</v>
      </c>
      <c r="D533" s="8" t="s">
        <v>582</v>
      </c>
      <c r="E533" s="8" t="s">
        <v>7688</v>
      </c>
    </row>
    <row r="534" spans="1:5" x14ac:dyDescent="0.25">
      <c r="A534" s="8" t="s">
        <v>3241</v>
      </c>
      <c r="B534" s="8" t="s">
        <v>577</v>
      </c>
      <c r="C534" s="8" t="s">
        <v>3763</v>
      </c>
      <c r="D534" s="8" t="s">
        <v>2302</v>
      </c>
      <c r="E534" s="8" t="s">
        <v>7688</v>
      </c>
    </row>
    <row r="535" spans="1:5" x14ac:dyDescent="0.25">
      <c r="A535" s="8" t="s">
        <v>3241</v>
      </c>
      <c r="B535" s="8" t="s">
        <v>549</v>
      </c>
      <c r="C535" s="8" t="s">
        <v>3764</v>
      </c>
      <c r="D535" s="8" t="s">
        <v>548</v>
      </c>
      <c r="E535" s="8" t="s">
        <v>7688</v>
      </c>
    </row>
    <row r="536" spans="1:5" x14ac:dyDescent="0.25">
      <c r="A536" s="8" t="s">
        <v>3241</v>
      </c>
      <c r="B536" s="8" t="s">
        <v>551</v>
      </c>
      <c r="C536" s="8" t="s">
        <v>3765</v>
      </c>
      <c r="D536" s="8" t="s">
        <v>550</v>
      </c>
      <c r="E536" s="8" t="s">
        <v>7688</v>
      </c>
    </row>
    <row r="537" spans="1:5" x14ac:dyDescent="0.25">
      <c r="A537" s="8" t="s">
        <v>3241</v>
      </c>
      <c r="B537" s="8" t="s">
        <v>553</v>
      </c>
      <c r="C537" s="8" t="s">
        <v>3766</v>
      </c>
      <c r="D537" s="8" t="s">
        <v>552</v>
      </c>
      <c r="E537" s="8" t="s">
        <v>7688</v>
      </c>
    </row>
    <row r="538" spans="1:5" x14ac:dyDescent="0.25">
      <c r="A538" s="8" t="s">
        <v>3241</v>
      </c>
      <c r="B538" s="8" t="s">
        <v>555</v>
      </c>
      <c r="C538" s="8" t="s">
        <v>3767</v>
      </c>
      <c r="D538" s="8" t="s">
        <v>554</v>
      </c>
      <c r="E538" s="8" t="s">
        <v>7688</v>
      </c>
    </row>
    <row r="539" spans="1:5" x14ac:dyDescent="0.25">
      <c r="A539" s="8" t="s">
        <v>3241</v>
      </c>
      <c r="B539" s="8" t="s">
        <v>557</v>
      </c>
      <c r="C539" s="8" t="s">
        <v>3768</v>
      </c>
      <c r="D539" s="8" t="s">
        <v>556</v>
      </c>
      <c r="E539" s="8" t="s">
        <v>7688</v>
      </c>
    </row>
    <row r="540" spans="1:5" x14ac:dyDescent="0.25">
      <c r="A540" s="8" t="s">
        <v>3241</v>
      </c>
      <c r="B540" s="8" t="s">
        <v>558</v>
      </c>
      <c r="C540" s="8" t="s">
        <v>3769</v>
      </c>
      <c r="D540" s="8" t="s">
        <v>2303</v>
      </c>
      <c r="E540" s="8" t="s">
        <v>7688</v>
      </c>
    </row>
    <row r="541" spans="1:5" x14ac:dyDescent="0.25">
      <c r="A541" s="8" t="s">
        <v>3241</v>
      </c>
      <c r="B541" s="8" t="s">
        <v>559</v>
      </c>
      <c r="C541" s="8" t="s">
        <v>3770</v>
      </c>
      <c r="D541" s="8" t="s">
        <v>2304</v>
      </c>
      <c r="E541" s="8" t="s">
        <v>7688</v>
      </c>
    </row>
    <row r="542" spans="1:5" x14ac:dyDescent="0.25">
      <c r="A542" s="8" t="s">
        <v>3241</v>
      </c>
      <c r="B542" s="8" t="s">
        <v>561</v>
      </c>
      <c r="C542" s="8" t="s">
        <v>3771</v>
      </c>
      <c r="D542" s="8" t="s">
        <v>560</v>
      </c>
      <c r="E542" s="8" t="s">
        <v>7688</v>
      </c>
    </row>
    <row r="543" spans="1:5" x14ac:dyDescent="0.25">
      <c r="A543" s="8" t="s">
        <v>3241</v>
      </c>
      <c r="B543" s="8" t="s">
        <v>562</v>
      </c>
      <c r="C543" s="8" t="s">
        <v>3772</v>
      </c>
      <c r="D543" s="8" t="s">
        <v>2305</v>
      </c>
      <c r="E543" s="8" t="s">
        <v>7688</v>
      </c>
    </row>
    <row r="544" spans="1:5" x14ac:dyDescent="0.25">
      <c r="A544" s="8" t="s">
        <v>3241</v>
      </c>
      <c r="B544" s="8" t="s">
        <v>564</v>
      </c>
      <c r="C544" s="8" t="s">
        <v>3773</v>
      </c>
      <c r="D544" s="8" t="s">
        <v>563</v>
      </c>
      <c r="E544" s="8" t="s">
        <v>7688</v>
      </c>
    </row>
    <row r="545" spans="1:5" x14ac:dyDescent="0.25">
      <c r="A545" s="8" t="s">
        <v>3241</v>
      </c>
      <c r="B545" s="8" t="s">
        <v>581</v>
      </c>
      <c r="C545" s="8" t="s">
        <v>3774</v>
      </c>
      <c r="D545" s="8" t="s">
        <v>579</v>
      </c>
      <c r="E545" s="8" t="s">
        <v>7688</v>
      </c>
    </row>
    <row r="546" spans="1:5" x14ac:dyDescent="0.25">
      <c r="A546" s="8" t="s">
        <v>3241</v>
      </c>
      <c r="B546" s="8" t="s">
        <v>580</v>
      </c>
      <c r="C546" s="8" t="s">
        <v>3775</v>
      </c>
      <c r="D546" s="8" t="s">
        <v>2306</v>
      </c>
      <c r="E546" s="8" t="s">
        <v>7688</v>
      </c>
    </row>
    <row r="547" spans="1:5" x14ac:dyDescent="0.25">
      <c r="A547" s="8" t="s">
        <v>3241</v>
      </c>
      <c r="B547" s="8" t="s">
        <v>575</v>
      </c>
      <c r="C547" s="8" t="s">
        <v>3776</v>
      </c>
      <c r="D547" s="8" t="s">
        <v>2307</v>
      </c>
      <c r="E547" s="8" t="s">
        <v>7688</v>
      </c>
    </row>
    <row r="548" spans="1:5" x14ac:dyDescent="0.25">
      <c r="A548" s="8" t="s">
        <v>3241</v>
      </c>
      <c r="B548" s="8" t="s">
        <v>574</v>
      </c>
      <c r="C548" s="8" t="s">
        <v>3777</v>
      </c>
      <c r="D548" s="8" t="s">
        <v>2308</v>
      </c>
      <c r="E548" s="8" t="s">
        <v>7688</v>
      </c>
    </row>
    <row r="549" spans="1:5" x14ac:dyDescent="0.25">
      <c r="A549" s="8" t="s">
        <v>3241</v>
      </c>
      <c r="B549" s="8" t="s">
        <v>573</v>
      </c>
      <c r="C549" s="8" t="s">
        <v>3778</v>
      </c>
      <c r="D549" s="8" t="s">
        <v>2309</v>
      </c>
      <c r="E549" s="8" t="s">
        <v>7688</v>
      </c>
    </row>
    <row r="550" spans="1:5" x14ac:dyDescent="0.25">
      <c r="A550" s="8" t="s">
        <v>3241</v>
      </c>
      <c r="B550" s="8" t="s">
        <v>572</v>
      </c>
      <c r="C550" s="8" t="s">
        <v>3779</v>
      </c>
      <c r="D550" s="8" t="s">
        <v>2310</v>
      </c>
      <c r="E550" s="8" t="s">
        <v>7688</v>
      </c>
    </row>
    <row r="551" spans="1:5" x14ac:dyDescent="0.25">
      <c r="A551" s="8" t="s">
        <v>3241</v>
      </c>
      <c r="B551" s="8" t="s">
        <v>571</v>
      </c>
      <c r="C551" s="8" t="s">
        <v>3780</v>
      </c>
      <c r="D551" s="8" t="s">
        <v>2311</v>
      </c>
      <c r="E551" s="8" t="s">
        <v>7688</v>
      </c>
    </row>
    <row r="552" spans="1:5" x14ac:dyDescent="0.25">
      <c r="A552" s="8" t="s">
        <v>3241</v>
      </c>
      <c r="B552" s="8" t="s">
        <v>570</v>
      </c>
      <c r="C552" s="8" t="s">
        <v>3781</v>
      </c>
      <c r="D552" s="8" t="s">
        <v>2312</v>
      </c>
      <c r="E552" s="8" t="s">
        <v>7688</v>
      </c>
    </row>
    <row r="553" spans="1:5" x14ac:dyDescent="0.25">
      <c r="A553" s="8" t="s">
        <v>3241</v>
      </c>
      <c r="B553" s="8" t="s">
        <v>569</v>
      </c>
      <c r="C553" s="8" t="s">
        <v>3782</v>
      </c>
      <c r="D553" s="8" t="s">
        <v>2313</v>
      </c>
      <c r="E553" s="8" t="s">
        <v>7688</v>
      </c>
    </row>
    <row r="554" spans="1:5" x14ac:dyDescent="0.25">
      <c r="A554" s="8" t="s">
        <v>3241</v>
      </c>
      <c r="B554" s="8" t="s">
        <v>568</v>
      </c>
      <c r="C554" s="8" t="s">
        <v>3783</v>
      </c>
      <c r="D554" s="8" t="s">
        <v>2314</v>
      </c>
      <c r="E554" s="8" t="s">
        <v>7688</v>
      </c>
    </row>
    <row r="555" spans="1:5" x14ac:dyDescent="0.25">
      <c r="A555" s="8" t="s">
        <v>3241</v>
      </c>
      <c r="B555" s="8" t="s">
        <v>567</v>
      </c>
      <c r="C555" s="8" t="s">
        <v>3784</v>
      </c>
      <c r="D555" s="8" t="s">
        <v>2315</v>
      </c>
      <c r="E555" s="8" t="s">
        <v>7688</v>
      </c>
    </row>
    <row r="556" spans="1:5" x14ac:dyDescent="0.25">
      <c r="A556" s="8" t="s">
        <v>3241</v>
      </c>
      <c r="B556" s="8" t="s">
        <v>566</v>
      </c>
      <c r="C556" s="8" t="s">
        <v>3785</v>
      </c>
      <c r="D556" s="8" t="s">
        <v>2316</v>
      </c>
      <c r="E556" s="8" t="s">
        <v>7688</v>
      </c>
    </row>
    <row r="557" spans="1:5" x14ac:dyDescent="0.25">
      <c r="A557" s="8" t="s">
        <v>3241</v>
      </c>
      <c r="B557" s="8" t="s">
        <v>565</v>
      </c>
      <c r="C557" s="8" t="s">
        <v>3786</v>
      </c>
      <c r="D557" s="8" t="s">
        <v>2317</v>
      </c>
      <c r="E557" s="8" t="s">
        <v>7688</v>
      </c>
    </row>
    <row r="558" spans="1:5" x14ac:dyDescent="0.25">
      <c r="A558" s="8" t="s">
        <v>3241</v>
      </c>
      <c r="B558" s="8" t="s">
        <v>584</v>
      </c>
      <c r="C558" s="8" t="s">
        <v>3787</v>
      </c>
      <c r="D558" s="8" t="s">
        <v>2318</v>
      </c>
      <c r="E558" s="8" t="s">
        <v>7688</v>
      </c>
    </row>
    <row r="559" spans="1:5" x14ac:dyDescent="0.25">
      <c r="A559" s="8" t="s">
        <v>3241</v>
      </c>
      <c r="B559" s="8" t="s">
        <v>7</v>
      </c>
      <c r="C559" s="8" t="s">
        <v>7</v>
      </c>
      <c r="D559" s="8" t="s">
        <v>6</v>
      </c>
      <c r="E559" s="8" t="s">
        <v>7688</v>
      </c>
    </row>
    <row r="560" spans="1:5" x14ac:dyDescent="0.25">
      <c r="A560" s="8" t="s">
        <v>3241</v>
      </c>
      <c r="B560" s="8" t="s">
        <v>593</v>
      </c>
      <c r="C560" s="8" t="s">
        <v>3788</v>
      </c>
      <c r="D560" s="8" t="s">
        <v>2319</v>
      </c>
      <c r="E560" s="8" t="s">
        <v>7688</v>
      </c>
    </row>
    <row r="561" spans="1:5" x14ac:dyDescent="0.25">
      <c r="A561" s="8" t="s">
        <v>3241</v>
      </c>
      <c r="B561" s="8" t="s">
        <v>592</v>
      </c>
      <c r="C561" s="8" t="s">
        <v>3789</v>
      </c>
      <c r="D561" s="8" t="s">
        <v>2320</v>
      </c>
      <c r="E561" s="8" t="s">
        <v>7688</v>
      </c>
    </row>
    <row r="562" spans="1:5" x14ac:dyDescent="0.25">
      <c r="A562" s="8" t="s">
        <v>3241</v>
      </c>
      <c r="B562" s="8" t="s">
        <v>591</v>
      </c>
      <c r="C562" s="8" t="s">
        <v>3790</v>
      </c>
      <c r="D562" s="8" t="s">
        <v>2321</v>
      </c>
      <c r="E562" s="8" t="s">
        <v>7688</v>
      </c>
    </row>
    <row r="563" spans="1:5" x14ac:dyDescent="0.25">
      <c r="A563" s="8" t="s">
        <v>3241</v>
      </c>
      <c r="B563" s="8" t="s">
        <v>590</v>
      </c>
      <c r="C563" s="8" t="s">
        <v>3791</v>
      </c>
      <c r="D563" s="8" t="s">
        <v>2322</v>
      </c>
      <c r="E563" s="8" t="s">
        <v>7688</v>
      </c>
    </row>
    <row r="564" spans="1:5" x14ac:dyDescent="0.25">
      <c r="A564" s="8" t="s">
        <v>3241</v>
      </c>
      <c r="B564" s="8" t="s">
        <v>589</v>
      </c>
      <c r="C564" s="8" t="s">
        <v>3792</v>
      </c>
      <c r="D564" s="8" t="s">
        <v>2323</v>
      </c>
      <c r="E564" s="8" t="s">
        <v>7688</v>
      </c>
    </row>
    <row r="565" spans="1:5" x14ac:dyDescent="0.25">
      <c r="A565" s="8" t="s">
        <v>3241</v>
      </c>
      <c r="B565" s="8" t="s">
        <v>588</v>
      </c>
      <c r="C565" s="8" t="s">
        <v>3793</v>
      </c>
      <c r="D565" s="8" t="s">
        <v>2324</v>
      </c>
      <c r="E565" s="8" t="s">
        <v>7688</v>
      </c>
    </row>
    <row r="566" spans="1:5" x14ac:dyDescent="0.25">
      <c r="A566" s="8" t="s">
        <v>3241</v>
      </c>
      <c r="B566" s="8" t="s">
        <v>587</v>
      </c>
      <c r="C566" s="8" t="s">
        <v>3794</v>
      </c>
      <c r="D566" s="8" t="s">
        <v>2325</v>
      </c>
      <c r="E566" s="8" t="s">
        <v>7688</v>
      </c>
    </row>
    <row r="567" spans="1:5" x14ac:dyDescent="0.25">
      <c r="A567" s="8" t="s">
        <v>3241</v>
      </c>
      <c r="B567" s="8" t="s">
        <v>586</v>
      </c>
      <c r="C567" s="8" t="s">
        <v>3795</v>
      </c>
      <c r="D567" s="8" t="s">
        <v>2326</v>
      </c>
      <c r="E567" s="8" t="s">
        <v>7688</v>
      </c>
    </row>
    <row r="568" spans="1:5" x14ac:dyDescent="0.25">
      <c r="A568" s="8" t="s">
        <v>3241</v>
      </c>
      <c r="B568" s="8" t="s">
        <v>585</v>
      </c>
      <c r="C568" s="8" t="s">
        <v>3796</v>
      </c>
      <c r="D568" s="8" t="s">
        <v>2327</v>
      </c>
      <c r="E568" s="8" t="s">
        <v>7688</v>
      </c>
    </row>
    <row r="569" spans="1:5" x14ac:dyDescent="0.25">
      <c r="A569" s="8" t="s">
        <v>3241</v>
      </c>
      <c r="B569" s="8" t="s">
        <v>595</v>
      </c>
      <c r="C569" s="8" t="s">
        <v>3797</v>
      </c>
      <c r="D569" s="8" t="s">
        <v>594</v>
      </c>
      <c r="E569" s="8" t="s">
        <v>7688</v>
      </c>
    </row>
    <row r="570" spans="1:5" x14ac:dyDescent="0.25">
      <c r="A570" s="8" t="s">
        <v>3241</v>
      </c>
      <c r="B570" s="8" t="s">
        <v>597</v>
      </c>
      <c r="C570" s="8" t="s">
        <v>3798</v>
      </c>
      <c r="D570" s="8" t="s">
        <v>2328</v>
      </c>
      <c r="E570" s="8" t="s">
        <v>7688</v>
      </c>
    </row>
    <row r="571" spans="1:5" x14ac:dyDescent="0.25">
      <c r="A571" s="8" t="s">
        <v>3241</v>
      </c>
      <c r="B571" s="8" t="s">
        <v>596</v>
      </c>
      <c r="C571" s="8" t="s">
        <v>3799</v>
      </c>
      <c r="D571" s="8" t="s">
        <v>2329</v>
      </c>
      <c r="E571" s="8" t="s">
        <v>7688</v>
      </c>
    </row>
    <row r="572" spans="1:5" x14ac:dyDescent="0.25">
      <c r="A572" s="8" t="s">
        <v>3241</v>
      </c>
      <c r="B572" s="8" t="s">
        <v>599</v>
      </c>
      <c r="C572" s="8" t="s">
        <v>3800</v>
      </c>
      <c r="D572" s="8" t="s">
        <v>598</v>
      </c>
      <c r="E572" s="8" t="s">
        <v>7688</v>
      </c>
    </row>
    <row r="573" spans="1:5" x14ac:dyDescent="0.25">
      <c r="A573" s="8" t="s">
        <v>3241</v>
      </c>
      <c r="B573" s="8" t="s">
        <v>601</v>
      </c>
      <c r="C573" s="8" t="s">
        <v>3801</v>
      </c>
      <c r="D573" s="8" t="s">
        <v>600</v>
      </c>
      <c r="E573" s="8" t="s">
        <v>7688</v>
      </c>
    </row>
    <row r="574" spans="1:5" x14ac:dyDescent="0.25">
      <c r="A574" s="8" t="s">
        <v>3241</v>
      </c>
      <c r="B574" s="8" t="s">
        <v>603</v>
      </c>
      <c r="C574" s="8" t="s">
        <v>3802</v>
      </c>
      <c r="D574" s="8" t="s">
        <v>602</v>
      </c>
      <c r="E574" s="8" t="s">
        <v>7688</v>
      </c>
    </row>
    <row r="575" spans="1:5" x14ac:dyDescent="0.25">
      <c r="A575" s="8" t="s">
        <v>3241</v>
      </c>
      <c r="B575" s="8" t="s">
        <v>604</v>
      </c>
      <c r="C575" s="8" t="s">
        <v>3803</v>
      </c>
      <c r="D575" s="8" t="s">
        <v>2330</v>
      </c>
      <c r="E575" s="8" t="s">
        <v>7688</v>
      </c>
    </row>
    <row r="576" spans="1:5" x14ac:dyDescent="0.25">
      <c r="A576" s="8" t="s">
        <v>3241</v>
      </c>
      <c r="B576" s="8" t="s">
        <v>605</v>
      </c>
      <c r="C576" s="8" t="s">
        <v>3804</v>
      </c>
      <c r="D576" s="8" t="s">
        <v>2331</v>
      </c>
      <c r="E576" s="8" t="s">
        <v>7688</v>
      </c>
    </row>
    <row r="577" spans="1:5" x14ac:dyDescent="0.25">
      <c r="A577" s="8" t="s">
        <v>3241</v>
      </c>
      <c r="B577" s="8" t="s">
        <v>606</v>
      </c>
      <c r="C577" s="8" t="s">
        <v>3805</v>
      </c>
      <c r="D577" s="8" t="s">
        <v>2346</v>
      </c>
      <c r="E577" s="8" t="s">
        <v>7688</v>
      </c>
    </row>
    <row r="578" spans="1:5" x14ac:dyDescent="0.25">
      <c r="A578" s="8" t="s">
        <v>3241</v>
      </c>
      <c r="B578" s="8" t="s">
        <v>608</v>
      </c>
      <c r="C578" s="8" t="s">
        <v>3806</v>
      </c>
      <c r="D578" s="8" t="s">
        <v>607</v>
      </c>
      <c r="E578" s="8" t="s">
        <v>7688</v>
      </c>
    </row>
    <row r="579" spans="1:5" x14ac:dyDescent="0.25">
      <c r="A579" s="8" t="s">
        <v>3241</v>
      </c>
      <c r="B579" s="8" t="s">
        <v>610</v>
      </c>
      <c r="C579" s="8" t="s">
        <v>3807</v>
      </c>
      <c r="D579" s="8" t="s">
        <v>609</v>
      </c>
      <c r="E579" s="8" t="s">
        <v>7688</v>
      </c>
    </row>
    <row r="580" spans="1:5" x14ac:dyDescent="0.25">
      <c r="A580" s="8" t="s">
        <v>3241</v>
      </c>
      <c r="B580" s="8" t="s">
        <v>612</v>
      </c>
      <c r="C580" s="8" t="s">
        <v>3808</v>
      </c>
      <c r="D580" s="8" t="s">
        <v>611</v>
      </c>
      <c r="E580" s="8" t="s">
        <v>7688</v>
      </c>
    </row>
    <row r="581" spans="1:5" x14ac:dyDescent="0.25">
      <c r="A581" s="8" t="s">
        <v>3241</v>
      </c>
      <c r="B581" s="8" t="s">
        <v>615</v>
      </c>
      <c r="C581" s="8" t="s">
        <v>3809</v>
      </c>
      <c r="D581" s="8" t="s">
        <v>2347</v>
      </c>
      <c r="E581" s="8" t="s">
        <v>7688</v>
      </c>
    </row>
    <row r="582" spans="1:5" x14ac:dyDescent="0.25">
      <c r="A582" s="8" t="s">
        <v>3241</v>
      </c>
      <c r="B582" s="8" t="s">
        <v>614</v>
      </c>
      <c r="C582" s="8" t="s">
        <v>3810</v>
      </c>
      <c r="D582" s="8" t="s">
        <v>2348</v>
      </c>
      <c r="E582" s="8" t="s">
        <v>7688</v>
      </c>
    </row>
    <row r="583" spans="1:5" x14ac:dyDescent="0.25">
      <c r="A583" s="8" t="s">
        <v>3241</v>
      </c>
      <c r="B583" s="8" t="s">
        <v>613</v>
      </c>
      <c r="C583" s="8" t="s">
        <v>3811</v>
      </c>
      <c r="D583" s="8" t="s">
        <v>2349</v>
      </c>
      <c r="E583" s="8" t="s">
        <v>7688</v>
      </c>
    </row>
    <row r="584" spans="1:5" x14ac:dyDescent="0.25">
      <c r="A584" s="8" t="s">
        <v>3241</v>
      </c>
      <c r="B584" s="8" t="s">
        <v>618</v>
      </c>
      <c r="C584" s="8" t="s">
        <v>3812</v>
      </c>
      <c r="D584" s="8" t="s">
        <v>2350</v>
      </c>
      <c r="E584" s="8" t="s">
        <v>7688</v>
      </c>
    </row>
    <row r="585" spans="1:5" x14ac:dyDescent="0.25">
      <c r="A585" s="8" t="s">
        <v>3241</v>
      </c>
      <c r="B585" s="8" t="s">
        <v>617</v>
      </c>
      <c r="C585" s="8" t="s">
        <v>3813</v>
      </c>
      <c r="D585" s="8" t="s">
        <v>2351</v>
      </c>
      <c r="E585" s="8" t="s">
        <v>7688</v>
      </c>
    </row>
    <row r="586" spans="1:5" x14ac:dyDescent="0.25">
      <c r="A586" s="8" t="s">
        <v>3241</v>
      </c>
      <c r="B586" s="8" t="s">
        <v>616</v>
      </c>
      <c r="C586" s="8" t="s">
        <v>3814</v>
      </c>
      <c r="D586" s="8" t="s">
        <v>2352</v>
      </c>
      <c r="E586" s="8" t="s">
        <v>7688</v>
      </c>
    </row>
    <row r="587" spans="1:5" x14ac:dyDescent="0.25">
      <c r="A587" s="8" t="s">
        <v>3241</v>
      </c>
      <c r="B587" s="8" t="s">
        <v>619</v>
      </c>
      <c r="C587" s="8" t="s">
        <v>3815</v>
      </c>
      <c r="D587" s="8" t="s">
        <v>2353</v>
      </c>
      <c r="E587" s="8" t="s">
        <v>7688</v>
      </c>
    </row>
    <row r="588" spans="1:5" x14ac:dyDescent="0.25">
      <c r="A588" s="8" t="s">
        <v>3241</v>
      </c>
      <c r="B588" s="8" t="s">
        <v>621</v>
      </c>
      <c r="C588" s="8" t="s">
        <v>3816</v>
      </c>
      <c r="D588" s="8" t="s">
        <v>2354</v>
      </c>
      <c r="E588" s="8" t="s">
        <v>7688</v>
      </c>
    </row>
    <row r="589" spans="1:5" x14ac:dyDescent="0.25">
      <c r="A589" s="8" t="s">
        <v>3241</v>
      </c>
      <c r="B589" s="8" t="s">
        <v>623</v>
      </c>
      <c r="C589" s="8" t="s">
        <v>3817</v>
      </c>
      <c r="D589" s="8" t="s">
        <v>622</v>
      </c>
      <c r="E589" s="8" t="s">
        <v>7688</v>
      </c>
    </row>
    <row r="590" spans="1:5" x14ac:dyDescent="0.25">
      <c r="A590" s="8" t="s">
        <v>3241</v>
      </c>
      <c r="B590" s="8" t="s">
        <v>625</v>
      </c>
      <c r="C590" s="8" t="s">
        <v>3818</v>
      </c>
      <c r="D590" s="8" t="s">
        <v>624</v>
      </c>
      <c r="E590" s="8" t="s">
        <v>7688</v>
      </c>
    </row>
    <row r="591" spans="1:5" x14ac:dyDescent="0.25">
      <c r="A591" s="8" t="s">
        <v>3241</v>
      </c>
      <c r="B591" s="8" t="s">
        <v>626</v>
      </c>
      <c r="C591" s="8" t="s">
        <v>3819</v>
      </c>
      <c r="D591" s="8" t="s">
        <v>2355</v>
      </c>
      <c r="E591" s="8" t="s">
        <v>7688</v>
      </c>
    </row>
    <row r="592" spans="1:5" x14ac:dyDescent="0.25">
      <c r="A592" s="8" t="s">
        <v>3241</v>
      </c>
      <c r="B592" s="8" t="s">
        <v>627</v>
      </c>
      <c r="C592" s="8" t="s">
        <v>3820</v>
      </c>
      <c r="D592" s="8" t="s">
        <v>2356</v>
      </c>
      <c r="E592" s="8" t="s">
        <v>7688</v>
      </c>
    </row>
    <row r="593" spans="1:5" x14ac:dyDescent="0.25">
      <c r="A593" s="8" t="s">
        <v>3241</v>
      </c>
      <c r="B593" s="8" t="s">
        <v>629</v>
      </c>
      <c r="C593" s="8" t="s">
        <v>3821</v>
      </c>
      <c r="D593" s="8" t="s">
        <v>628</v>
      </c>
      <c r="E593" s="8" t="s">
        <v>7688</v>
      </c>
    </row>
    <row r="594" spans="1:5" x14ac:dyDescent="0.25">
      <c r="A594" s="8" t="s">
        <v>3241</v>
      </c>
      <c r="B594" s="8" t="s">
        <v>630</v>
      </c>
      <c r="C594" s="8" t="s">
        <v>3822</v>
      </c>
      <c r="D594" s="8" t="s">
        <v>2357</v>
      </c>
      <c r="E594" s="8" t="s">
        <v>7688</v>
      </c>
    </row>
    <row r="595" spans="1:5" x14ac:dyDescent="0.25">
      <c r="A595" s="8" t="s">
        <v>3241</v>
      </c>
      <c r="B595" s="8" t="s">
        <v>631</v>
      </c>
      <c r="C595" s="8" t="s">
        <v>3823</v>
      </c>
      <c r="D595" s="8" t="s">
        <v>2358</v>
      </c>
      <c r="E595" s="8" t="s">
        <v>7688</v>
      </c>
    </row>
    <row r="596" spans="1:5" x14ac:dyDescent="0.25">
      <c r="A596" s="8" t="s">
        <v>3241</v>
      </c>
      <c r="B596" s="8" t="s">
        <v>634</v>
      </c>
      <c r="C596" s="8" t="s">
        <v>3824</v>
      </c>
      <c r="D596" s="8" t="s">
        <v>2359</v>
      </c>
      <c r="E596" s="8" t="s">
        <v>7688</v>
      </c>
    </row>
    <row r="597" spans="1:5" x14ac:dyDescent="0.25">
      <c r="A597" s="8" t="s">
        <v>3241</v>
      </c>
      <c r="B597" s="8" t="s">
        <v>633</v>
      </c>
      <c r="C597" s="8" t="s">
        <v>3825</v>
      </c>
      <c r="D597" s="8" t="s">
        <v>2360</v>
      </c>
      <c r="E597" s="8" t="s">
        <v>7688</v>
      </c>
    </row>
    <row r="598" spans="1:5" x14ac:dyDescent="0.25">
      <c r="A598" s="8" t="s">
        <v>3241</v>
      </c>
      <c r="B598" s="8" t="s">
        <v>632</v>
      </c>
      <c r="C598" s="8" t="s">
        <v>3826</v>
      </c>
      <c r="D598" s="8" t="s">
        <v>2361</v>
      </c>
      <c r="E598" s="8" t="s">
        <v>7688</v>
      </c>
    </row>
    <row r="599" spans="1:5" x14ac:dyDescent="0.25">
      <c r="A599" s="8" t="s">
        <v>3241</v>
      </c>
      <c r="B599" s="8" t="s">
        <v>636</v>
      </c>
      <c r="C599" s="8" t="s">
        <v>3827</v>
      </c>
      <c r="D599" s="8" t="s">
        <v>635</v>
      </c>
      <c r="E599" s="8" t="s">
        <v>7688</v>
      </c>
    </row>
    <row r="600" spans="1:5" x14ac:dyDescent="0.25">
      <c r="A600" s="8" t="s">
        <v>3241</v>
      </c>
      <c r="B600" s="8" t="s">
        <v>638</v>
      </c>
      <c r="C600" s="8" t="s">
        <v>3828</v>
      </c>
      <c r="D600" s="8" t="s">
        <v>637</v>
      </c>
      <c r="E600" s="8" t="s">
        <v>7688</v>
      </c>
    </row>
    <row r="601" spans="1:5" x14ac:dyDescent="0.25">
      <c r="A601" s="8" t="s">
        <v>3241</v>
      </c>
      <c r="B601" s="8" t="s">
        <v>641</v>
      </c>
      <c r="C601" s="8" t="s">
        <v>3829</v>
      </c>
      <c r="D601" s="8" t="s">
        <v>2362</v>
      </c>
      <c r="E601" s="8" t="s">
        <v>7688</v>
      </c>
    </row>
    <row r="602" spans="1:5" x14ac:dyDescent="0.25">
      <c r="A602" s="8" t="s">
        <v>3241</v>
      </c>
      <c r="B602" s="8" t="s">
        <v>640</v>
      </c>
      <c r="C602" s="8" t="s">
        <v>3830</v>
      </c>
      <c r="D602" s="8" t="s">
        <v>639</v>
      </c>
      <c r="E602" s="8" t="s">
        <v>7688</v>
      </c>
    </row>
    <row r="603" spans="1:5" x14ac:dyDescent="0.25">
      <c r="A603" s="8" t="s">
        <v>3241</v>
      </c>
      <c r="B603" s="8" t="s">
        <v>642</v>
      </c>
      <c r="C603" s="8" t="s">
        <v>3831</v>
      </c>
      <c r="D603" s="8" t="s">
        <v>2363</v>
      </c>
      <c r="E603" s="8" t="s">
        <v>7688</v>
      </c>
    </row>
    <row r="604" spans="1:5" x14ac:dyDescent="0.25">
      <c r="A604" s="8" t="s">
        <v>3241</v>
      </c>
      <c r="B604" s="8" t="s">
        <v>644</v>
      </c>
      <c r="C604" s="8" t="s">
        <v>3832</v>
      </c>
      <c r="D604" s="8" t="s">
        <v>643</v>
      </c>
      <c r="E604" s="8" t="s">
        <v>7688</v>
      </c>
    </row>
    <row r="605" spans="1:5" x14ac:dyDescent="0.25">
      <c r="A605" s="8" t="s">
        <v>3241</v>
      </c>
      <c r="B605" s="8" t="s">
        <v>646</v>
      </c>
      <c r="C605" s="8" t="s">
        <v>3833</v>
      </c>
      <c r="D605" s="8" t="s">
        <v>645</v>
      </c>
      <c r="E605" s="8" t="s">
        <v>7688</v>
      </c>
    </row>
    <row r="606" spans="1:5" x14ac:dyDescent="0.25">
      <c r="A606" s="8" t="s">
        <v>3241</v>
      </c>
      <c r="B606" s="8" t="s">
        <v>647</v>
      </c>
      <c r="C606" s="8" t="s">
        <v>3834</v>
      </c>
      <c r="D606" s="8" t="s">
        <v>2364</v>
      </c>
      <c r="E606" s="8" t="s">
        <v>7688</v>
      </c>
    </row>
    <row r="607" spans="1:5" x14ac:dyDescent="0.25">
      <c r="A607" s="8" t="s">
        <v>3241</v>
      </c>
      <c r="B607" s="8" t="s">
        <v>649</v>
      </c>
      <c r="C607" s="8" t="s">
        <v>3835</v>
      </c>
      <c r="D607" s="8" t="s">
        <v>2365</v>
      </c>
      <c r="E607" s="8" t="s">
        <v>7688</v>
      </c>
    </row>
    <row r="608" spans="1:5" x14ac:dyDescent="0.25">
      <c r="A608" s="8" t="s">
        <v>3241</v>
      </c>
      <c r="B608" s="8" t="s">
        <v>648</v>
      </c>
      <c r="C608" s="8" t="s">
        <v>3836</v>
      </c>
      <c r="D608" s="8" t="s">
        <v>2366</v>
      </c>
      <c r="E608" s="8" t="s">
        <v>7688</v>
      </c>
    </row>
    <row r="609" spans="1:5" x14ac:dyDescent="0.25">
      <c r="A609" s="8" t="s">
        <v>3241</v>
      </c>
      <c r="B609" s="8" t="s">
        <v>652</v>
      </c>
      <c r="C609" s="8" t="s">
        <v>3837</v>
      </c>
      <c r="D609" s="8" t="s">
        <v>2367</v>
      </c>
      <c r="E609" s="8" t="s">
        <v>7688</v>
      </c>
    </row>
    <row r="610" spans="1:5" x14ac:dyDescent="0.25">
      <c r="A610" s="8" t="s">
        <v>3241</v>
      </c>
      <c r="B610" s="8" t="s">
        <v>651</v>
      </c>
      <c r="C610" s="8" t="s">
        <v>3838</v>
      </c>
      <c r="D610" s="8" t="s">
        <v>2368</v>
      </c>
      <c r="E610" s="8" t="s">
        <v>7688</v>
      </c>
    </row>
    <row r="611" spans="1:5" x14ac:dyDescent="0.25">
      <c r="A611" s="8" t="s">
        <v>3241</v>
      </c>
      <c r="B611" s="8" t="s">
        <v>650</v>
      </c>
      <c r="C611" s="8" t="s">
        <v>3839</v>
      </c>
      <c r="D611" s="8" t="s">
        <v>2369</v>
      </c>
      <c r="E611" s="8" t="s">
        <v>7688</v>
      </c>
    </row>
    <row r="612" spans="1:5" x14ac:dyDescent="0.25">
      <c r="A612" s="8" t="s">
        <v>3241</v>
      </c>
      <c r="B612" s="8" t="s">
        <v>656</v>
      </c>
      <c r="C612" s="8" t="s">
        <v>3840</v>
      </c>
      <c r="D612" s="8" t="s">
        <v>2370</v>
      </c>
      <c r="E612" s="8" t="s">
        <v>7688</v>
      </c>
    </row>
    <row r="613" spans="1:5" x14ac:dyDescent="0.25">
      <c r="A613" s="8" t="s">
        <v>3241</v>
      </c>
      <c r="B613" s="8" t="s">
        <v>655</v>
      </c>
      <c r="C613" s="8" t="s">
        <v>3841</v>
      </c>
      <c r="D613" s="8" t="s">
        <v>2371</v>
      </c>
      <c r="E613" s="8" t="s">
        <v>7688</v>
      </c>
    </row>
    <row r="614" spans="1:5" x14ac:dyDescent="0.25">
      <c r="A614" s="8" t="s">
        <v>3241</v>
      </c>
      <c r="B614" s="8" t="s">
        <v>654</v>
      </c>
      <c r="C614" s="8" t="s">
        <v>3842</v>
      </c>
      <c r="D614" s="8" t="s">
        <v>653</v>
      </c>
      <c r="E614" s="8" t="s">
        <v>7688</v>
      </c>
    </row>
    <row r="615" spans="1:5" x14ac:dyDescent="0.25">
      <c r="A615" s="8" t="s">
        <v>3241</v>
      </c>
      <c r="B615" s="8" t="s">
        <v>658</v>
      </c>
      <c r="C615" s="8" t="s">
        <v>3843</v>
      </c>
      <c r="D615" s="8" t="s">
        <v>657</v>
      </c>
      <c r="E615" s="8" t="s">
        <v>7688</v>
      </c>
    </row>
    <row r="616" spans="1:5" x14ac:dyDescent="0.25">
      <c r="A616" s="8" t="s">
        <v>3241</v>
      </c>
      <c r="B616" s="8" t="s">
        <v>659</v>
      </c>
      <c r="C616" s="8" t="s">
        <v>3844</v>
      </c>
      <c r="D616" s="8" t="s">
        <v>2372</v>
      </c>
      <c r="E616" s="8" t="s">
        <v>7688</v>
      </c>
    </row>
    <row r="617" spans="1:5" x14ac:dyDescent="0.25">
      <c r="A617" s="8" t="s">
        <v>3241</v>
      </c>
      <c r="B617" s="8" t="s">
        <v>663</v>
      </c>
      <c r="C617" s="8" t="s">
        <v>3845</v>
      </c>
      <c r="D617" s="8" t="s">
        <v>2373</v>
      </c>
      <c r="E617" s="8" t="s">
        <v>7688</v>
      </c>
    </row>
    <row r="618" spans="1:5" x14ac:dyDescent="0.25">
      <c r="A618" s="8" t="s">
        <v>3241</v>
      </c>
      <c r="B618" s="8" t="s">
        <v>662</v>
      </c>
      <c r="C618" s="8" t="s">
        <v>3846</v>
      </c>
      <c r="D618" s="8" t="s">
        <v>2374</v>
      </c>
      <c r="E618" s="8" t="s">
        <v>7688</v>
      </c>
    </row>
    <row r="619" spans="1:5" x14ac:dyDescent="0.25">
      <c r="A619" s="8" t="s">
        <v>3241</v>
      </c>
      <c r="B619" s="8" t="s">
        <v>661</v>
      </c>
      <c r="C619" s="8" t="s">
        <v>3847</v>
      </c>
      <c r="D619" s="8" t="s">
        <v>660</v>
      </c>
      <c r="E619" s="8" t="s">
        <v>7688</v>
      </c>
    </row>
    <row r="620" spans="1:5" x14ac:dyDescent="0.25">
      <c r="A620" s="8" t="s">
        <v>3241</v>
      </c>
      <c r="B620" s="8" t="s">
        <v>665</v>
      </c>
      <c r="C620" s="8" t="s">
        <v>3848</v>
      </c>
      <c r="D620" s="8" t="s">
        <v>2375</v>
      </c>
      <c r="E620" s="8" t="s">
        <v>7688</v>
      </c>
    </row>
    <row r="621" spans="1:5" x14ac:dyDescent="0.25">
      <c r="A621" s="8" t="s">
        <v>3241</v>
      </c>
      <c r="B621" s="8" t="s">
        <v>664</v>
      </c>
      <c r="C621" s="8" t="s">
        <v>3849</v>
      </c>
      <c r="D621" s="8" t="s">
        <v>2376</v>
      </c>
      <c r="E621" s="8" t="s">
        <v>7688</v>
      </c>
    </row>
    <row r="622" spans="1:5" x14ac:dyDescent="0.25">
      <c r="A622" s="8" t="s">
        <v>3241</v>
      </c>
      <c r="B622" s="8" t="s">
        <v>668</v>
      </c>
      <c r="C622" s="8" t="s">
        <v>3850</v>
      </c>
      <c r="D622" s="8" t="s">
        <v>2377</v>
      </c>
      <c r="E622" s="8" t="s">
        <v>7688</v>
      </c>
    </row>
    <row r="623" spans="1:5" x14ac:dyDescent="0.25">
      <c r="A623" s="8" t="s">
        <v>3241</v>
      </c>
      <c r="B623" s="8" t="s">
        <v>667</v>
      </c>
      <c r="C623" s="8" t="s">
        <v>3851</v>
      </c>
      <c r="D623" s="8" t="s">
        <v>2378</v>
      </c>
      <c r="E623" s="8" t="s">
        <v>7688</v>
      </c>
    </row>
    <row r="624" spans="1:5" x14ac:dyDescent="0.25">
      <c r="A624" s="8" t="s">
        <v>3241</v>
      </c>
      <c r="B624" s="8" t="s">
        <v>666</v>
      </c>
      <c r="C624" s="8" t="s">
        <v>3852</v>
      </c>
      <c r="D624" s="8" t="s">
        <v>2379</v>
      </c>
      <c r="E624" s="8" t="s">
        <v>7688</v>
      </c>
    </row>
    <row r="625" spans="1:5" x14ac:dyDescent="0.25">
      <c r="A625" s="8" t="s">
        <v>3241</v>
      </c>
      <c r="B625" s="8" t="s">
        <v>671</v>
      </c>
      <c r="C625" s="8" t="s">
        <v>3853</v>
      </c>
      <c r="D625" s="8" t="s">
        <v>2380</v>
      </c>
      <c r="E625" s="8" t="s">
        <v>7688</v>
      </c>
    </row>
    <row r="626" spans="1:5" x14ac:dyDescent="0.25">
      <c r="A626" s="8" t="s">
        <v>3241</v>
      </c>
      <c r="B626" s="8" t="s">
        <v>670</v>
      </c>
      <c r="C626" s="8" t="s">
        <v>3854</v>
      </c>
      <c r="D626" s="8" t="s">
        <v>2381</v>
      </c>
      <c r="E626" s="8" t="s">
        <v>7688</v>
      </c>
    </row>
    <row r="627" spans="1:5" x14ac:dyDescent="0.25">
      <c r="A627" s="8" t="s">
        <v>3241</v>
      </c>
      <c r="B627" s="8" t="s">
        <v>669</v>
      </c>
      <c r="C627" s="8" t="s">
        <v>3855</v>
      </c>
      <c r="D627" s="8" t="s">
        <v>2382</v>
      </c>
      <c r="E627" s="8" t="s">
        <v>7688</v>
      </c>
    </row>
    <row r="628" spans="1:5" x14ac:dyDescent="0.25">
      <c r="A628" s="8" t="s">
        <v>3241</v>
      </c>
      <c r="B628" s="8" t="s">
        <v>1210</v>
      </c>
      <c r="C628" s="8" t="s">
        <v>3856</v>
      </c>
      <c r="D628" s="8" t="s">
        <v>1209</v>
      </c>
      <c r="E628" s="8" t="s">
        <v>7688</v>
      </c>
    </row>
    <row r="629" spans="1:5" x14ac:dyDescent="0.25">
      <c r="A629" s="8" t="s">
        <v>3241</v>
      </c>
      <c r="B629" s="8" t="s">
        <v>1212</v>
      </c>
      <c r="C629" s="8" t="s">
        <v>3857</v>
      </c>
      <c r="D629" s="8" t="s">
        <v>1211</v>
      </c>
      <c r="E629" s="8" t="s">
        <v>7688</v>
      </c>
    </row>
    <row r="630" spans="1:5" x14ac:dyDescent="0.25">
      <c r="A630" s="8" t="s">
        <v>3241</v>
      </c>
      <c r="B630" s="8" t="s">
        <v>1215</v>
      </c>
      <c r="C630" s="8" t="s">
        <v>3858</v>
      </c>
      <c r="D630" s="8" t="s">
        <v>1213</v>
      </c>
      <c r="E630" s="8" t="s">
        <v>7688</v>
      </c>
    </row>
    <row r="631" spans="1:5" x14ac:dyDescent="0.25">
      <c r="A631" s="8" t="s">
        <v>3241</v>
      </c>
      <c r="B631" s="8" t="s">
        <v>1214</v>
      </c>
      <c r="C631" s="8" t="s">
        <v>3859</v>
      </c>
      <c r="D631" s="8" t="s">
        <v>2383</v>
      </c>
      <c r="E631" s="8" t="s">
        <v>7688</v>
      </c>
    </row>
    <row r="632" spans="1:5" x14ac:dyDescent="0.25">
      <c r="A632" s="8" t="s">
        <v>3241</v>
      </c>
      <c r="B632" s="8" t="s">
        <v>1741</v>
      </c>
      <c r="C632" s="8" t="s">
        <v>3860</v>
      </c>
      <c r="D632" s="8" t="s">
        <v>2332</v>
      </c>
      <c r="E632" s="8" t="s">
        <v>7688</v>
      </c>
    </row>
    <row r="633" spans="1:5" x14ac:dyDescent="0.25">
      <c r="A633" s="8" t="s">
        <v>3241</v>
      </c>
      <c r="B633" s="8" t="s">
        <v>1720</v>
      </c>
      <c r="C633" s="8" t="s">
        <v>3861</v>
      </c>
      <c r="D633" s="8" t="s">
        <v>1719</v>
      </c>
      <c r="E633" s="8" t="s">
        <v>7688</v>
      </c>
    </row>
    <row r="634" spans="1:5" x14ac:dyDescent="0.25">
      <c r="A634" s="8" t="s">
        <v>3241</v>
      </c>
      <c r="B634" s="8" t="s">
        <v>1722</v>
      </c>
      <c r="C634" s="8" t="s">
        <v>3862</v>
      </c>
      <c r="D634" s="8" t="s">
        <v>1721</v>
      </c>
      <c r="E634" s="8" t="s">
        <v>7688</v>
      </c>
    </row>
    <row r="635" spans="1:5" x14ac:dyDescent="0.25">
      <c r="A635" s="8" t="s">
        <v>3241</v>
      </c>
      <c r="B635" s="8" t="s">
        <v>1724</v>
      </c>
      <c r="C635" s="8" t="s">
        <v>3863</v>
      </c>
      <c r="D635" s="8" t="s">
        <v>1723</v>
      </c>
      <c r="E635" s="8" t="s">
        <v>7688</v>
      </c>
    </row>
    <row r="636" spans="1:5" x14ac:dyDescent="0.25">
      <c r="A636" s="8" t="s">
        <v>3241</v>
      </c>
      <c r="B636" s="8" t="s">
        <v>1718</v>
      </c>
      <c r="C636" s="8" t="s">
        <v>3864</v>
      </c>
      <c r="D636" s="8" t="s">
        <v>1717</v>
      </c>
      <c r="E636" s="8" t="s">
        <v>7688</v>
      </c>
    </row>
    <row r="637" spans="1:5" x14ac:dyDescent="0.25">
      <c r="A637" s="8" t="s">
        <v>3241</v>
      </c>
      <c r="B637" s="8" t="s">
        <v>1728</v>
      </c>
      <c r="C637" s="8" t="s">
        <v>3865</v>
      </c>
      <c r="D637" s="8" t="s">
        <v>1727</v>
      </c>
      <c r="E637" s="8" t="s">
        <v>7688</v>
      </c>
    </row>
    <row r="638" spans="1:5" x14ac:dyDescent="0.25">
      <c r="A638" s="8" t="s">
        <v>3241</v>
      </c>
      <c r="B638" s="8" t="s">
        <v>1730</v>
      </c>
      <c r="C638" s="8" t="s">
        <v>3866</v>
      </c>
      <c r="D638" s="8" t="s">
        <v>1729</v>
      </c>
      <c r="E638" s="8" t="s">
        <v>7688</v>
      </c>
    </row>
    <row r="639" spans="1:5" x14ac:dyDescent="0.25">
      <c r="A639" s="8" t="s">
        <v>3241</v>
      </c>
      <c r="B639" s="8" t="s">
        <v>1732</v>
      </c>
      <c r="C639" s="8" t="s">
        <v>3867</v>
      </c>
      <c r="D639" s="8" t="s">
        <v>1731</v>
      </c>
      <c r="E639" s="8" t="s">
        <v>7688</v>
      </c>
    </row>
    <row r="640" spans="1:5" x14ac:dyDescent="0.25">
      <c r="A640" s="8" t="s">
        <v>3241</v>
      </c>
      <c r="B640" s="8" t="s">
        <v>1734</v>
      </c>
      <c r="C640" s="8" t="s">
        <v>3868</v>
      </c>
      <c r="D640" s="8" t="s">
        <v>1733</v>
      </c>
      <c r="E640" s="8" t="s">
        <v>7688</v>
      </c>
    </row>
    <row r="641" spans="1:5" x14ac:dyDescent="0.25">
      <c r="A641" s="8" t="s">
        <v>3241</v>
      </c>
      <c r="B641" s="8" t="s">
        <v>1736</v>
      </c>
      <c r="C641" s="8" t="s">
        <v>3869</v>
      </c>
      <c r="D641" s="8" t="s">
        <v>1735</v>
      </c>
      <c r="E641" s="8" t="s">
        <v>7688</v>
      </c>
    </row>
    <row r="642" spans="1:5" x14ac:dyDescent="0.25">
      <c r="A642" s="8" t="s">
        <v>3241</v>
      </c>
      <c r="B642" s="8" t="s">
        <v>1738</v>
      </c>
      <c r="C642" s="8" t="s">
        <v>3870</v>
      </c>
      <c r="D642" s="8" t="s">
        <v>1737</v>
      </c>
      <c r="E642" s="8" t="s">
        <v>7688</v>
      </c>
    </row>
    <row r="643" spans="1:5" x14ac:dyDescent="0.25">
      <c r="A643" s="8" t="s">
        <v>3241</v>
      </c>
      <c r="B643" s="8" t="s">
        <v>1740</v>
      </c>
      <c r="C643" s="8" t="s">
        <v>3871</v>
      </c>
      <c r="D643" s="8" t="s">
        <v>1739</v>
      </c>
      <c r="E643" s="8" t="s">
        <v>7688</v>
      </c>
    </row>
    <row r="644" spans="1:5" x14ac:dyDescent="0.25">
      <c r="A644" s="8" t="s">
        <v>3241</v>
      </c>
      <c r="B644" s="8" t="s">
        <v>1726</v>
      </c>
      <c r="C644" s="8" t="s">
        <v>3872</v>
      </c>
      <c r="D644" s="8" t="s">
        <v>1725</v>
      </c>
      <c r="E644" s="8" t="s">
        <v>7688</v>
      </c>
    </row>
    <row r="645" spans="1:5" x14ac:dyDescent="0.25">
      <c r="A645" s="8" t="s">
        <v>3241</v>
      </c>
      <c r="B645" s="8" t="s">
        <v>1743</v>
      </c>
      <c r="C645" s="8" t="s">
        <v>3873</v>
      </c>
      <c r="D645" s="8" t="s">
        <v>1742</v>
      </c>
      <c r="E645" s="8" t="s">
        <v>7688</v>
      </c>
    </row>
    <row r="646" spans="1:5" x14ac:dyDescent="0.25">
      <c r="A646" s="8" t="s">
        <v>3241</v>
      </c>
      <c r="B646" s="8" t="s">
        <v>1745</v>
      </c>
      <c r="C646" s="8" t="s">
        <v>3874</v>
      </c>
      <c r="D646" s="8" t="s">
        <v>1744</v>
      </c>
      <c r="E646" s="8" t="s">
        <v>7688</v>
      </c>
    </row>
    <row r="647" spans="1:5" x14ac:dyDescent="0.25">
      <c r="A647" s="8" t="s">
        <v>3241</v>
      </c>
      <c r="B647" s="8" t="s">
        <v>1747</v>
      </c>
      <c r="C647" s="8" t="s">
        <v>3875</v>
      </c>
      <c r="D647" s="8" t="s">
        <v>1746</v>
      </c>
      <c r="E647" s="8" t="s">
        <v>7688</v>
      </c>
    </row>
    <row r="648" spans="1:5" x14ac:dyDescent="0.25">
      <c r="A648" s="8" t="s">
        <v>3241</v>
      </c>
      <c r="B648" s="8" t="s">
        <v>1749</v>
      </c>
      <c r="C648" s="8" t="s">
        <v>3876</v>
      </c>
      <c r="D648" s="8" t="s">
        <v>1748</v>
      </c>
      <c r="E648" s="8" t="s">
        <v>7688</v>
      </c>
    </row>
    <row r="649" spans="1:5" x14ac:dyDescent="0.25">
      <c r="A649" s="8" t="s">
        <v>3241</v>
      </c>
      <c r="B649" s="8" t="s">
        <v>1750</v>
      </c>
      <c r="C649" s="8" t="s">
        <v>3877</v>
      </c>
      <c r="D649" s="8" t="s">
        <v>2334</v>
      </c>
      <c r="E649" s="8" t="s">
        <v>7688</v>
      </c>
    </row>
    <row r="650" spans="1:5" x14ac:dyDescent="0.25">
      <c r="A650" s="8" t="s">
        <v>3241</v>
      </c>
      <c r="B650" s="8" t="s">
        <v>1751</v>
      </c>
      <c r="C650" s="8" t="s">
        <v>3878</v>
      </c>
      <c r="D650" s="8" t="s">
        <v>2335</v>
      </c>
      <c r="E650" s="8" t="s">
        <v>7688</v>
      </c>
    </row>
    <row r="651" spans="1:5" x14ac:dyDescent="0.25">
      <c r="A651" s="8" t="s">
        <v>3241</v>
      </c>
      <c r="B651" s="8" t="s">
        <v>1752</v>
      </c>
      <c r="C651" s="8" t="s">
        <v>3879</v>
      </c>
      <c r="D651" s="8" t="s">
        <v>2336</v>
      </c>
      <c r="E651" s="8" t="s">
        <v>7688</v>
      </c>
    </row>
    <row r="652" spans="1:5" x14ac:dyDescent="0.25">
      <c r="A652" s="8" t="s">
        <v>3241</v>
      </c>
      <c r="B652" s="8" t="s">
        <v>1753</v>
      </c>
      <c r="C652" s="8" t="s">
        <v>3880</v>
      </c>
      <c r="D652" s="8" t="s">
        <v>2333</v>
      </c>
      <c r="E652" s="8" t="s">
        <v>7688</v>
      </c>
    </row>
    <row r="653" spans="1:5" x14ac:dyDescent="0.25">
      <c r="A653" s="8" t="s">
        <v>3241</v>
      </c>
      <c r="B653" s="8" t="s">
        <v>1755</v>
      </c>
      <c r="C653" s="8" t="s">
        <v>3881</v>
      </c>
      <c r="D653" s="8" t="s">
        <v>2337</v>
      </c>
      <c r="E653" s="8" t="s">
        <v>7688</v>
      </c>
    </row>
    <row r="654" spans="1:5" x14ac:dyDescent="0.25">
      <c r="A654" s="8" t="s">
        <v>3241</v>
      </c>
      <c r="B654" s="8" t="s">
        <v>1754</v>
      </c>
      <c r="C654" s="8" t="s">
        <v>3882</v>
      </c>
      <c r="D654" s="8" t="s">
        <v>2338</v>
      </c>
      <c r="E654" s="8" t="s">
        <v>7688</v>
      </c>
    </row>
    <row r="655" spans="1:5" x14ac:dyDescent="0.25">
      <c r="A655" s="8" t="s">
        <v>3241</v>
      </c>
      <c r="B655" s="8" t="s">
        <v>1816</v>
      </c>
      <c r="C655" s="8" t="s">
        <v>3883</v>
      </c>
      <c r="D655" s="8" t="s">
        <v>2339</v>
      </c>
      <c r="E655" s="8" t="s">
        <v>7688</v>
      </c>
    </row>
    <row r="656" spans="1:5" x14ac:dyDescent="0.25">
      <c r="A656" s="8" t="s">
        <v>3241</v>
      </c>
      <c r="B656" s="8" t="s">
        <v>1817</v>
      </c>
      <c r="C656" s="8" t="s">
        <v>3884</v>
      </c>
      <c r="D656" s="8" t="s">
        <v>2340</v>
      </c>
      <c r="E656" s="8" t="s">
        <v>7688</v>
      </c>
    </row>
    <row r="657" spans="1:5" x14ac:dyDescent="0.25">
      <c r="A657" s="8" t="s">
        <v>3241</v>
      </c>
      <c r="B657" s="8" t="s">
        <v>1818</v>
      </c>
      <c r="C657" s="8" t="s">
        <v>3885</v>
      </c>
      <c r="D657" s="8" t="s">
        <v>2341</v>
      </c>
      <c r="E657" s="8" t="s">
        <v>7688</v>
      </c>
    </row>
    <row r="658" spans="1:5" x14ac:dyDescent="0.25">
      <c r="A658" s="8" t="s">
        <v>3241</v>
      </c>
      <c r="B658" s="8" t="s">
        <v>1819</v>
      </c>
      <c r="C658" s="8" t="s">
        <v>3886</v>
      </c>
      <c r="D658" s="8" t="s">
        <v>2342</v>
      </c>
      <c r="E658" s="8" t="s">
        <v>7688</v>
      </c>
    </row>
    <row r="659" spans="1:5" x14ac:dyDescent="0.25">
      <c r="A659" s="8" t="s">
        <v>3241</v>
      </c>
      <c r="B659" s="8" t="s">
        <v>1820</v>
      </c>
      <c r="C659" s="8" t="s">
        <v>3887</v>
      </c>
      <c r="D659" s="8" t="s">
        <v>2343</v>
      </c>
      <c r="E659" s="8" t="s">
        <v>7688</v>
      </c>
    </row>
    <row r="660" spans="1:5" x14ac:dyDescent="0.25">
      <c r="A660" s="8" t="s">
        <v>3241</v>
      </c>
      <c r="B660" s="8" t="s">
        <v>1824</v>
      </c>
      <c r="C660" s="8" t="s">
        <v>3888</v>
      </c>
      <c r="D660" s="8" t="s">
        <v>2344</v>
      </c>
      <c r="E660" s="8" t="s">
        <v>7688</v>
      </c>
    </row>
    <row r="661" spans="1:5" x14ac:dyDescent="0.25">
      <c r="A661" s="8" t="s">
        <v>3241</v>
      </c>
      <c r="B661" s="8" t="s">
        <v>1822</v>
      </c>
      <c r="C661" s="8" t="s">
        <v>3889</v>
      </c>
      <c r="D661" s="8" t="s">
        <v>1821</v>
      </c>
      <c r="E661" s="8" t="s">
        <v>7688</v>
      </c>
    </row>
    <row r="662" spans="1:5" x14ac:dyDescent="0.25">
      <c r="A662" s="8" t="s">
        <v>3241</v>
      </c>
      <c r="B662" s="8" t="s">
        <v>1823</v>
      </c>
      <c r="C662" s="8" t="s">
        <v>3890</v>
      </c>
      <c r="D662" s="8" t="s">
        <v>2345</v>
      </c>
      <c r="E662" s="8" t="s">
        <v>7688</v>
      </c>
    </row>
    <row r="663" spans="1:5" x14ac:dyDescent="0.25">
      <c r="A663" s="8" t="s">
        <v>3241</v>
      </c>
      <c r="B663" s="8" t="s">
        <v>672</v>
      </c>
      <c r="C663" s="8" t="s">
        <v>3891</v>
      </c>
      <c r="D663" s="8" t="s">
        <v>2384</v>
      </c>
      <c r="E663" s="8" t="s">
        <v>7688</v>
      </c>
    </row>
    <row r="664" spans="1:5" x14ac:dyDescent="0.25">
      <c r="A664" s="8" t="s">
        <v>3241</v>
      </c>
      <c r="B664" s="8" t="s">
        <v>673</v>
      </c>
      <c r="C664" s="8" t="s">
        <v>3892</v>
      </c>
      <c r="D664" s="8" t="s">
        <v>2385</v>
      </c>
      <c r="E664" s="8" t="s">
        <v>7688</v>
      </c>
    </row>
    <row r="665" spans="1:5" x14ac:dyDescent="0.25">
      <c r="A665" s="8" t="s">
        <v>3241</v>
      </c>
      <c r="B665" s="8" t="s">
        <v>675</v>
      </c>
      <c r="C665" s="8" t="s">
        <v>3893</v>
      </c>
      <c r="D665" s="8" t="s">
        <v>2386</v>
      </c>
      <c r="E665" s="8" t="s">
        <v>7688</v>
      </c>
    </row>
    <row r="666" spans="1:5" x14ac:dyDescent="0.25">
      <c r="A666" s="8" t="s">
        <v>3241</v>
      </c>
      <c r="B666" s="8" t="s">
        <v>1340</v>
      </c>
      <c r="C666" s="8" t="s">
        <v>3894</v>
      </c>
      <c r="D666" s="8" t="s">
        <v>2387</v>
      </c>
      <c r="E666" s="8" t="s">
        <v>7688</v>
      </c>
    </row>
    <row r="667" spans="1:5" x14ac:dyDescent="0.25">
      <c r="A667" s="8" t="s">
        <v>3241</v>
      </c>
      <c r="B667" s="8" t="s">
        <v>1342</v>
      </c>
      <c r="C667" s="8" t="s">
        <v>3895</v>
      </c>
      <c r="D667" s="8" t="s">
        <v>2388</v>
      </c>
      <c r="E667" s="8" t="s">
        <v>7688</v>
      </c>
    </row>
    <row r="668" spans="1:5" x14ac:dyDescent="0.25">
      <c r="A668" s="8" t="s">
        <v>3241</v>
      </c>
      <c r="B668" s="8" t="s">
        <v>1344</v>
      </c>
      <c r="C668" s="8" t="s">
        <v>3896</v>
      </c>
      <c r="D668" s="8" t="s">
        <v>2389</v>
      </c>
      <c r="E668" s="8" t="s">
        <v>7688</v>
      </c>
    </row>
    <row r="669" spans="1:5" x14ac:dyDescent="0.25">
      <c r="A669" s="8" t="s">
        <v>3241</v>
      </c>
      <c r="B669" s="8" t="s">
        <v>1346</v>
      </c>
      <c r="C669" s="8" t="s">
        <v>3897</v>
      </c>
      <c r="D669" s="8" t="s">
        <v>2390</v>
      </c>
      <c r="E669" s="8" t="s">
        <v>7688</v>
      </c>
    </row>
    <row r="670" spans="1:5" x14ac:dyDescent="0.25">
      <c r="A670" s="8" t="s">
        <v>3241</v>
      </c>
      <c r="B670" s="8" t="s">
        <v>1348</v>
      </c>
      <c r="C670" s="8" t="s">
        <v>3898</v>
      </c>
      <c r="D670" s="8" t="s">
        <v>2391</v>
      </c>
      <c r="E670" s="8" t="s">
        <v>7688</v>
      </c>
    </row>
    <row r="671" spans="1:5" x14ac:dyDescent="0.25">
      <c r="A671" s="8" t="s">
        <v>3241</v>
      </c>
      <c r="B671" s="8" t="s">
        <v>1350</v>
      </c>
      <c r="C671" s="8" t="s">
        <v>3899</v>
      </c>
      <c r="D671" s="8" t="s">
        <v>2392</v>
      </c>
      <c r="E671" s="8" t="s">
        <v>7688</v>
      </c>
    </row>
    <row r="672" spans="1:5" x14ac:dyDescent="0.25">
      <c r="A672" s="8" t="s">
        <v>3241</v>
      </c>
      <c r="B672" s="8" t="s">
        <v>1352</v>
      </c>
      <c r="C672" s="8" t="s">
        <v>3900</v>
      </c>
      <c r="D672" s="8" t="s">
        <v>2393</v>
      </c>
      <c r="E672" s="8" t="s">
        <v>7688</v>
      </c>
    </row>
    <row r="673" spans="1:5" x14ac:dyDescent="0.25">
      <c r="A673" s="8" t="s">
        <v>3241</v>
      </c>
      <c r="B673" s="8" t="s">
        <v>1354</v>
      </c>
      <c r="C673" s="8" t="s">
        <v>3901</v>
      </c>
      <c r="D673" s="8" t="s">
        <v>2394</v>
      </c>
      <c r="E673" s="8" t="s">
        <v>7688</v>
      </c>
    </row>
    <row r="674" spans="1:5" x14ac:dyDescent="0.25">
      <c r="A674" s="8" t="s">
        <v>3241</v>
      </c>
      <c r="B674" s="8" t="s">
        <v>1356</v>
      </c>
      <c r="C674" s="8" t="s">
        <v>3902</v>
      </c>
      <c r="D674" s="8" t="s">
        <v>2395</v>
      </c>
      <c r="E674" s="8" t="s">
        <v>7688</v>
      </c>
    </row>
    <row r="675" spans="1:5" x14ac:dyDescent="0.25">
      <c r="A675" s="8" t="s">
        <v>3241</v>
      </c>
      <c r="B675" s="8" t="s">
        <v>1339</v>
      </c>
      <c r="C675" s="8" t="s">
        <v>3903</v>
      </c>
      <c r="D675" s="8" t="s">
        <v>2396</v>
      </c>
      <c r="E675" s="8" t="s">
        <v>7688</v>
      </c>
    </row>
    <row r="676" spans="1:5" x14ac:dyDescent="0.25">
      <c r="A676" s="8" t="s">
        <v>3241</v>
      </c>
      <c r="B676" s="8" t="s">
        <v>1358</v>
      </c>
      <c r="C676" s="8" t="s">
        <v>3904</v>
      </c>
      <c r="D676" s="8" t="s">
        <v>2397</v>
      </c>
      <c r="E676" s="8" t="s">
        <v>7688</v>
      </c>
    </row>
    <row r="677" spans="1:5" x14ac:dyDescent="0.25">
      <c r="A677" s="8" t="s">
        <v>3241</v>
      </c>
      <c r="B677" s="8" t="s">
        <v>1359</v>
      </c>
      <c r="C677" s="8" t="s">
        <v>3905</v>
      </c>
      <c r="D677" s="8" t="s">
        <v>2398</v>
      </c>
      <c r="E677" s="8" t="s">
        <v>7688</v>
      </c>
    </row>
    <row r="678" spans="1:5" x14ac:dyDescent="0.25">
      <c r="A678" s="8" t="s">
        <v>3241</v>
      </c>
      <c r="B678" s="8" t="s">
        <v>1360</v>
      </c>
      <c r="C678" s="8" t="s">
        <v>3906</v>
      </c>
      <c r="D678" s="8" t="s">
        <v>2399</v>
      </c>
      <c r="E678" s="8" t="s">
        <v>7688</v>
      </c>
    </row>
    <row r="679" spans="1:5" x14ac:dyDescent="0.25">
      <c r="A679" s="8" t="s">
        <v>3241</v>
      </c>
      <c r="B679" s="8" t="s">
        <v>1361</v>
      </c>
      <c r="C679" s="8" t="s">
        <v>3907</v>
      </c>
      <c r="D679" s="8" t="s">
        <v>2400</v>
      </c>
      <c r="E679" s="8" t="s">
        <v>7688</v>
      </c>
    </row>
    <row r="680" spans="1:5" x14ac:dyDescent="0.25">
      <c r="A680" s="8" t="s">
        <v>3241</v>
      </c>
      <c r="B680" s="8" t="s">
        <v>1362</v>
      </c>
      <c r="C680" s="8" t="s">
        <v>3908</v>
      </c>
      <c r="D680" s="8" t="s">
        <v>2401</v>
      </c>
      <c r="E680" s="8" t="s">
        <v>7688</v>
      </c>
    </row>
    <row r="681" spans="1:5" x14ac:dyDescent="0.25">
      <c r="A681" s="8" t="s">
        <v>3241</v>
      </c>
      <c r="B681" s="8" t="s">
        <v>1363</v>
      </c>
      <c r="C681" s="8" t="s">
        <v>3909</v>
      </c>
      <c r="D681" s="8" t="s">
        <v>2402</v>
      </c>
      <c r="E681" s="8" t="s">
        <v>7688</v>
      </c>
    </row>
    <row r="682" spans="1:5" x14ac:dyDescent="0.25">
      <c r="A682" s="8" t="s">
        <v>3241</v>
      </c>
      <c r="B682" s="8" t="s">
        <v>1364</v>
      </c>
      <c r="C682" s="8" t="s">
        <v>3910</v>
      </c>
      <c r="D682" s="8" t="s">
        <v>2403</v>
      </c>
      <c r="E682" s="8" t="s">
        <v>7688</v>
      </c>
    </row>
    <row r="683" spans="1:5" x14ac:dyDescent="0.25">
      <c r="A683" s="8" t="s">
        <v>3241</v>
      </c>
      <c r="B683" s="8" t="s">
        <v>1365</v>
      </c>
      <c r="C683" s="8" t="s">
        <v>3911</v>
      </c>
      <c r="D683" s="8" t="s">
        <v>2404</v>
      </c>
      <c r="E683" s="8" t="s">
        <v>7688</v>
      </c>
    </row>
    <row r="684" spans="1:5" x14ac:dyDescent="0.25">
      <c r="A684" s="8" t="s">
        <v>3241</v>
      </c>
      <c r="B684" s="8" t="s">
        <v>1366</v>
      </c>
      <c r="C684" s="8" t="s">
        <v>3912</v>
      </c>
      <c r="D684" s="8" t="s">
        <v>2405</v>
      </c>
      <c r="E684" s="8" t="s">
        <v>7688</v>
      </c>
    </row>
    <row r="685" spans="1:5" x14ac:dyDescent="0.25">
      <c r="A685" s="8" t="s">
        <v>3241</v>
      </c>
      <c r="B685" s="8" t="s">
        <v>1357</v>
      </c>
      <c r="C685" s="8" t="s">
        <v>3913</v>
      </c>
      <c r="D685" s="8" t="s">
        <v>2406</v>
      </c>
      <c r="E685" s="8" t="s">
        <v>7688</v>
      </c>
    </row>
    <row r="686" spans="1:5" x14ac:dyDescent="0.25">
      <c r="A686" s="8" t="s">
        <v>3241</v>
      </c>
      <c r="B686" s="8" t="s">
        <v>1368</v>
      </c>
      <c r="C686" s="8" t="s">
        <v>3914</v>
      </c>
      <c r="D686" s="8" t="s">
        <v>2407</v>
      </c>
      <c r="E686" s="8" t="s">
        <v>7688</v>
      </c>
    </row>
    <row r="687" spans="1:5" x14ac:dyDescent="0.25">
      <c r="A687" s="8" t="s">
        <v>3241</v>
      </c>
      <c r="B687" s="8" t="s">
        <v>1369</v>
      </c>
      <c r="C687" s="8" t="s">
        <v>3915</v>
      </c>
      <c r="D687" s="8" t="s">
        <v>2408</v>
      </c>
      <c r="E687" s="8" t="s">
        <v>7688</v>
      </c>
    </row>
    <row r="688" spans="1:5" x14ac:dyDescent="0.25">
      <c r="A688" s="8" t="s">
        <v>3241</v>
      </c>
      <c r="B688" s="8" t="s">
        <v>1370</v>
      </c>
      <c r="C688" s="8" t="s">
        <v>3916</v>
      </c>
      <c r="D688" s="8" t="s">
        <v>2409</v>
      </c>
      <c r="E688" s="8" t="s">
        <v>7688</v>
      </c>
    </row>
    <row r="689" spans="1:5" x14ac:dyDescent="0.25">
      <c r="A689" s="8" t="s">
        <v>3241</v>
      </c>
      <c r="B689" s="8" t="s">
        <v>1371</v>
      </c>
      <c r="C689" s="8" t="s">
        <v>3917</v>
      </c>
      <c r="D689" s="8" t="s">
        <v>2410</v>
      </c>
      <c r="E689" s="8" t="s">
        <v>7688</v>
      </c>
    </row>
    <row r="690" spans="1:5" x14ac:dyDescent="0.25">
      <c r="A690" s="8" t="s">
        <v>3241</v>
      </c>
      <c r="B690" s="8" t="s">
        <v>1372</v>
      </c>
      <c r="C690" s="8" t="s">
        <v>3918</v>
      </c>
      <c r="D690" s="8" t="s">
        <v>2411</v>
      </c>
      <c r="E690" s="8" t="s">
        <v>7688</v>
      </c>
    </row>
    <row r="691" spans="1:5" x14ac:dyDescent="0.25">
      <c r="A691" s="8" t="s">
        <v>3241</v>
      </c>
      <c r="B691" s="8" t="s">
        <v>1373</v>
      </c>
      <c r="C691" s="8" t="s">
        <v>3919</v>
      </c>
      <c r="D691" s="8" t="s">
        <v>2412</v>
      </c>
      <c r="E691" s="8" t="s">
        <v>7688</v>
      </c>
    </row>
    <row r="692" spans="1:5" x14ac:dyDescent="0.25">
      <c r="A692" s="8" t="s">
        <v>3241</v>
      </c>
      <c r="B692" s="8" t="s">
        <v>1374</v>
      </c>
      <c r="C692" s="8" t="s">
        <v>3920</v>
      </c>
      <c r="D692" s="8" t="s">
        <v>2413</v>
      </c>
      <c r="E692" s="8" t="s">
        <v>7688</v>
      </c>
    </row>
    <row r="693" spans="1:5" x14ac:dyDescent="0.25">
      <c r="A693" s="8" t="s">
        <v>3241</v>
      </c>
      <c r="B693" s="8" t="s">
        <v>1375</v>
      </c>
      <c r="C693" s="8" t="s">
        <v>3921</v>
      </c>
      <c r="D693" s="8" t="s">
        <v>2414</v>
      </c>
      <c r="E693" s="8" t="s">
        <v>7688</v>
      </c>
    </row>
    <row r="694" spans="1:5" x14ac:dyDescent="0.25">
      <c r="A694" s="8" t="s">
        <v>3241</v>
      </c>
      <c r="B694" s="8" t="s">
        <v>1376</v>
      </c>
      <c r="C694" s="8" t="s">
        <v>3922</v>
      </c>
      <c r="D694" s="8" t="s">
        <v>2415</v>
      </c>
      <c r="E694" s="8" t="s">
        <v>7688</v>
      </c>
    </row>
    <row r="695" spans="1:5" x14ac:dyDescent="0.25">
      <c r="A695" s="8" t="s">
        <v>3241</v>
      </c>
      <c r="B695" s="8" t="s">
        <v>1367</v>
      </c>
      <c r="C695" s="8" t="s">
        <v>3923</v>
      </c>
      <c r="D695" s="8" t="s">
        <v>2416</v>
      </c>
      <c r="E695" s="8" t="s">
        <v>7688</v>
      </c>
    </row>
    <row r="696" spans="1:5" x14ac:dyDescent="0.25">
      <c r="A696" s="8" t="s">
        <v>3241</v>
      </c>
      <c r="B696" s="8" t="s">
        <v>1378</v>
      </c>
      <c r="C696" s="8" t="s">
        <v>3924</v>
      </c>
      <c r="D696" s="8" t="s">
        <v>2417</v>
      </c>
      <c r="E696" s="8" t="s">
        <v>7688</v>
      </c>
    </row>
    <row r="697" spans="1:5" x14ac:dyDescent="0.25">
      <c r="A697" s="8" t="s">
        <v>3241</v>
      </c>
      <c r="B697" s="8" t="s">
        <v>1379</v>
      </c>
      <c r="C697" s="8" t="s">
        <v>3925</v>
      </c>
      <c r="D697" s="8" t="s">
        <v>2418</v>
      </c>
      <c r="E697" s="8" t="s">
        <v>7688</v>
      </c>
    </row>
    <row r="698" spans="1:5" x14ac:dyDescent="0.25">
      <c r="A698" s="8" t="s">
        <v>3241</v>
      </c>
      <c r="B698" s="8" t="s">
        <v>1380</v>
      </c>
      <c r="C698" s="8" t="s">
        <v>3926</v>
      </c>
      <c r="D698" s="8" t="s">
        <v>2419</v>
      </c>
      <c r="E698" s="8" t="s">
        <v>7688</v>
      </c>
    </row>
    <row r="699" spans="1:5" x14ac:dyDescent="0.25">
      <c r="A699" s="8" t="s">
        <v>3241</v>
      </c>
      <c r="B699" s="8" t="s">
        <v>1381</v>
      </c>
      <c r="C699" s="8" t="s">
        <v>3927</v>
      </c>
      <c r="D699" s="8" t="s">
        <v>2420</v>
      </c>
      <c r="E699" s="8" t="s">
        <v>7688</v>
      </c>
    </row>
    <row r="700" spans="1:5" x14ac:dyDescent="0.25">
      <c r="A700" s="8" t="s">
        <v>3241</v>
      </c>
      <c r="B700" s="8" t="s">
        <v>1382</v>
      </c>
      <c r="C700" s="8" t="s">
        <v>3928</v>
      </c>
      <c r="D700" s="8" t="s">
        <v>2421</v>
      </c>
      <c r="E700" s="8" t="s">
        <v>7688</v>
      </c>
    </row>
    <row r="701" spans="1:5" x14ac:dyDescent="0.25">
      <c r="A701" s="8" t="s">
        <v>3241</v>
      </c>
      <c r="B701" s="8" t="s">
        <v>1383</v>
      </c>
      <c r="C701" s="8" t="s">
        <v>3929</v>
      </c>
      <c r="D701" s="8" t="s">
        <v>2422</v>
      </c>
      <c r="E701" s="8" t="s">
        <v>7688</v>
      </c>
    </row>
    <row r="702" spans="1:5" x14ac:dyDescent="0.25">
      <c r="A702" s="8" t="s">
        <v>3241</v>
      </c>
      <c r="B702" s="8" t="s">
        <v>1384</v>
      </c>
      <c r="C702" s="8" t="s">
        <v>3930</v>
      </c>
      <c r="D702" s="8" t="s">
        <v>2423</v>
      </c>
      <c r="E702" s="8" t="s">
        <v>7688</v>
      </c>
    </row>
    <row r="703" spans="1:5" x14ac:dyDescent="0.25">
      <c r="A703" s="8" t="s">
        <v>3241</v>
      </c>
      <c r="B703" s="8" t="s">
        <v>1385</v>
      </c>
      <c r="C703" s="8" t="s">
        <v>3931</v>
      </c>
      <c r="D703" s="8" t="s">
        <v>2424</v>
      </c>
      <c r="E703" s="8" t="s">
        <v>7688</v>
      </c>
    </row>
    <row r="704" spans="1:5" x14ac:dyDescent="0.25">
      <c r="A704" s="8" t="s">
        <v>3241</v>
      </c>
      <c r="B704" s="8" t="s">
        <v>1386</v>
      </c>
      <c r="C704" s="8" t="s">
        <v>3932</v>
      </c>
      <c r="D704" s="8" t="s">
        <v>2425</v>
      </c>
      <c r="E704" s="8" t="s">
        <v>7688</v>
      </c>
    </row>
    <row r="705" spans="1:5" x14ac:dyDescent="0.25">
      <c r="A705" s="8" t="s">
        <v>3241</v>
      </c>
      <c r="B705" s="8" t="s">
        <v>1377</v>
      </c>
      <c r="C705" s="8" t="s">
        <v>3933</v>
      </c>
      <c r="D705" s="8" t="s">
        <v>2426</v>
      </c>
      <c r="E705" s="8" t="s">
        <v>7688</v>
      </c>
    </row>
    <row r="706" spans="1:5" x14ac:dyDescent="0.25">
      <c r="A706" s="8" t="s">
        <v>3241</v>
      </c>
      <c r="B706" s="8" t="s">
        <v>1338</v>
      </c>
      <c r="C706" s="8" t="s">
        <v>3934</v>
      </c>
      <c r="D706" s="8" t="s">
        <v>2427</v>
      </c>
      <c r="E706" s="8" t="s">
        <v>7688</v>
      </c>
    </row>
    <row r="707" spans="1:5" x14ac:dyDescent="0.25">
      <c r="A707" s="8" t="s">
        <v>3241</v>
      </c>
      <c r="B707" s="8" t="s">
        <v>1341</v>
      </c>
      <c r="C707" s="8" t="s">
        <v>3935</v>
      </c>
      <c r="D707" s="8" t="s">
        <v>2428</v>
      </c>
      <c r="E707" s="8" t="s">
        <v>7688</v>
      </c>
    </row>
    <row r="708" spans="1:5" x14ac:dyDescent="0.25">
      <c r="A708" s="8" t="s">
        <v>3241</v>
      </c>
      <c r="B708" s="8" t="s">
        <v>1343</v>
      </c>
      <c r="C708" s="8" t="s">
        <v>3936</v>
      </c>
      <c r="D708" s="8" t="s">
        <v>2429</v>
      </c>
      <c r="E708" s="8" t="s">
        <v>7688</v>
      </c>
    </row>
    <row r="709" spans="1:5" x14ac:dyDescent="0.25">
      <c r="A709" s="8" t="s">
        <v>3241</v>
      </c>
      <c r="B709" s="8" t="s">
        <v>1345</v>
      </c>
      <c r="C709" s="8" t="s">
        <v>3937</v>
      </c>
      <c r="D709" s="8" t="s">
        <v>2430</v>
      </c>
      <c r="E709" s="8" t="s">
        <v>7688</v>
      </c>
    </row>
    <row r="710" spans="1:5" x14ac:dyDescent="0.25">
      <c r="A710" s="8" t="s">
        <v>3241</v>
      </c>
      <c r="B710" s="8" t="s">
        <v>1347</v>
      </c>
      <c r="C710" s="8" t="s">
        <v>3938</v>
      </c>
      <c r="D710" s="8" t="s">
        <v>2431</v>
      </c>
      <c r="E710" s="8" t="s">
        <v>7688</v>
      </c>
    </row>
    <row r="711" spans="1:5" x14ac:dyDescent="0.25">
      <c r="A711" s="8" t="s">
        <v>3241</v>
      </c>
      <c r="B711" s="8" t="s">
        <v>1349</v>
      </c>
      <c r="C711" s="8" t="s">
        <v>3939</v>
      </c>
      <c r="D711" s="8" t="s">
        <v>2432</v>
      </c>
      <c r="E711" s="8" t="s">
        <v>7688</v>
      </c>
    </row>
    <row r="712" spans="1:5" x14ac:dyDescent="0.25">
      <c r="A712" s="8" t="s">
        <v>3241</v>
      </c>
      <c r="B712" s="8" t="s">
        <v>1351</v>
      </c>
      <c r="C712" s="8" t="s">
        <v>3940</v>
      </c>
      <c r="D712" s="8" t="s">
        <v>2433</v>
      </c>
      <c r="E712" s="8" t="s">
        <v>7688</v>
      </c>
    </row>
    <row r="713" spans="1:5" x14ac:dyDescent="0.25">
      <c r="A713" s="8" t="s">
        <v>3241</v>
      </c>
      <c r="B713" s="8" t="s">
        <v>1353</v>
      </c>
      <c r="C713" s="8" t="s">
        <v>3941</v>
      </c>
      <c r="D713" s="8" t="s">
        <v>2434</v>
      </c>
      <c r="E713" s="8" t="s">
        <v>7688</v>
      </c>
    </row>
    <row r="714" spans="1:5" x14ac:dyDescent="0.25">
      <c r="A714" s="8" t="s">
        <v>3241</v>
      </c>
      <c r="B714" s="8" t="s">
        <v>1355</v>
      </c>
      <c r="C714" s="8" t="s">
        <v>3942</v>
      </c>
      <c r="D714" s="8" t="s">
        <v>2435</v>
      </c>
      <c r="E714" s="8" t="s">
        <v>7688</v>
      </c>
    </row>
    <row r="715" spans="1:5" x14ac:dyDescent="0.25">
      <c r="A715" s="8" t="s">
        <v>3241</v>
      </c>
      <c r="B715" s="8" t="s">
        <v>1337</v>
      </c>
      <c r="C715" s="8" t="s">
        <v>3943</v>
      </c>
      <c r="D715" s="8" t="s">
        <v>2436</v>
      </c>
      <c r="E715" s="8" t="s">
        <v>7688</v>
      </c>
    </row>
    <row r="716" spans="1:5" x14ac:dyDescent="0.25">
      <c r="A716" s="8" t="s">
        <v>3241</v>
      </c>
      <c r="B716" s="8" t="s">
        <v>1328</v>
      </c>
      <c r="C716" s="8" t="s">
        <v>3944</v>
      </c>
      <c r="D716" s="8" t="s">
        <v>2437</v>
      </c>
      <c r="E716" s="8" t="s">
        <v>7688</v>
      </c>
    </row>
    <row r="717" spans="1:5" x14ac:dyDescent="0.25">
      <c r="A717" s="8" t="s">
        <v>3241</v>
      </c>
      <c r="B717" s="8" t="s">
        <v>1329</v>
      </c>
      <c r="C717" s="8" t="s">
        <v>3945</v>
      </c>
      <c r="D717" s="8" t="s">
        <v>2438</v>
      </c>
      <c r="E717" s="8" t="s">
        <v>7688</v>
      </c>
    </row>
    <row r="718" spans="1:5" x14ac:dyDescent="0.25">
      <c r="A718" s="8" t="s">
        <v>3241</v>
      </c>
      <c r="B718" s="8" t="s">
        <v>1330</v>
      </c>
      <c r="C718" s="8" t="s">
        <v>3946</v>
      </c>
      <c r="D718" s="8" t="s">
        <v>2439</v>
      </c>
      <c r="E718" s="8" t="s">
        <v>7688</v>
      </c>
    </row>
    <row r="719" spans="1:5" x14ac:dyDescent="0.25">
      <c r="A719" s="8" t="s">
        <v>3241</v>
      </c>
      <c r="B719" s="8" t="s">
        <v>1331</v>
      </c>
      <c r="C719" s="8" t="s">
        <v>3947</v>
      </c>
      <c r="D719" s="8" t="s">
        <v>2440</v>
      </c>
      <c r="E719" s="8" t="s">
        <v>7688</v>
      </c>
    </row>
    <row r="720" spans="1:5" x14ac:dyDescent="0.25">
      <c r="A720" s="8" t="s">
        <v>3241</v>
      </c>
      <c r="B720" s="8" t="s">
        <v>1332</v>
      </c>
      <c r="C720" s="8" t="s">
        <v>3948</v>
      </c>
      <c r="D720" s="8" t="s">
        <v>2441</v>
      </c>
      <c r="E720" s="8" t="s">
        <v>7688</v>
      </c>
    </row>
    <row r="721" spans="1:5" x14ac:dyDescent="0.25">
      <c r="A721" s="8" t="s">
        <v>3241</v>
      </c>
      <c r="B721" s="8" t="s">
        <v>1333</v>
      </c>
      <c r="C721" s="8" t="s">
        <v>3949</v>
      </c>
      <c r="D721" s="8" t="s">
        <v>2442</v>
      </c>
      <c r="E721" s="8" t="s">
        <v>7688</v>
      </c>
    </row>
    <row r="722" spans="1:5" x14ac:dyDescent="0.25">
      <c r="A722" s="8" t="s">
        <v>3241</v>
      </c>
      <c r="B722" s="8" t="s">
        <v>1334</v>
      </c>
      <c r="C722" s="8" t="s">
        <v>3950</v>
      </c>
      <c r="D722" s="8" t="s">
        <v>2443</v>
      </c>
      <c r="E722" s="8" t="s">
        <v>7688</v>
      </c>
    </row>
    <row r="723" spans="1:5" x14ac:dyDescent="0.25">
      <c r="A723" s="8" t="s">
        <v>3241</v>
      </c>
      <c r="B723" s="8" t="s">
        <v>1335</v>
      </c>
      <c r="C723" s="8" t="s">
        <v>3951</v>
      </c>
      <c r="D723" s="8" t="s">
        <v>2444</v>
      </c>
      <c r="E723" s="8" t="s">
        <v>7688</v>
      </c>
    </row>
    <row r="724" spans="1:5" x14ac:dyDescent="0.25">
      <c r="A724" s="8" t="s">
        <v>3241</v>
      </c>
      <c r="B724" s="8" t="s">
        <v>1336</v>
      </c>
      <c r="C724" s="8" t="s">
        <v>3952</v>
      </c>
      <c r="D724" s="8" t="s">
        <v>2445</v>
      </c>
      <c r="E724" s="8" t="s">
        <v>7688</v>
      </c>
    </row>
    <row r="725" spans="1:5" x14ac:dyDescent="0.25">
      <c r="A725" s="8" t="s">
        <v>3241</v>
      </c>
      <c r="B725" s="8" t="s">
        <v>1327</v>
      </c>
      <c r="C725" s="8" t="s">
        <v>3953</v>
      </c>
      <c r="D725" s="8" t="s">
        <v>2446</v>
      </c>
      <c r="E725" s="8" t="s">
        <v>7688</v>
      </c>
    </row>
    <row r="726" spans="1:5" x14ac:dyDescent="0.25">
      <c r="A726" s="8" t="s">
        <v>3241</v>
      </c>
      <c r="B726" s="8" t="s">
        <v>1388</v>
      </c>
      <c r="C726" s="8" t="s">
        <v>3954</v>
      </c>
      <c r="D726" s="8" t="s">
        <v>2447</v>
      </c>
      <c r="E726" s="8" t="s">
        <v>7688</v>
      </c>
    </row>
    <row r="727" spans="1:5" x14ac:dyDescent="0.25">
      <c r="A727" s="8" t="s">
        <v>3241</v>
      </c>
      <c r="B727" s="8" t="s">
        <v>1389</v>
      </c>
      <c r="C727" s="8" t="s">
        <v>3955</v>
      </c>
      <c r="D727" s="8" t="s">
        <v>2448</v>
      </c>
      <c r="E727" s="8" t="s">
        <v>7688</v>
      </c>
    </row>
    <row r="728" spans="1:5" x14ac:dyDescent="0.25">
      <c r="A728" s="8" t="s">
        <v>3241</v>
      </c>
      <c r="B728" s="8" t="s">
        <v>1390</v>
      </c>
      <c r="C728" s="8" t="s">
        <v>3956</v>
      </c>
      <c r="D728" s="8" t="s">
        <v>2449</v>
      </c>
      <c r="E728" s="8" t="s">
        <v>7688</v>
      </c>
    </row>
    <row r="729" spans="1:5" x14ac:dyDescent="0.25">
      <c r="A729" s="8" t="s">
        <v>3241</v>
      </c>
      <c r="B729" s="8" t="s">
        <v>1391</v>
      </c>
      <c r="C729" s="8" t="s">
        <v>3957</v>
      </c>
      <c r="D729" s="8" t="s">
        <v>2450</v>
      </c>
      <c r="E729" s="8" t="s">
        <v>7688</v>
      </c>
    </row>
    <row r="730" spans="1:5" x14ac:dyDescent="0.25">
      <c r="A730" s="8" t="s">
        <v>3241</v>
      </c>
      <c r="B730" s="8" t="s">
        <v>1392</v>
      </c>
      <c r="C730" s="8" t="s">
        <v>3958</v>
      </c>
      <c r="D730" s="8" t="s">
        <v>2451</v>
      </c>
      <c r="E730" s="8" t="s">
        <v>7688</v>
      </c>
    </row>
    <row r="731" spans="1:5" x14ac:dyDescent="0.25">
      <c r="A731" s="8" t="s">
        <v>3241</v>
      </c>
      <c r="B731" s="8" t="s">
        <v>1393</v>
      </c>
      <c r="C731" s="8" t="s">
        <v>3959</v>
      </c>
      <c r="D731" s="8" t="s">
        <v>2452</v>
      </c>
      <c r="E731" s="8" t="s">
        <v>7688</v>
      </c>
    </row>
    <row r="732" spans="1:5" x14ac:dyDescent="0.25">
      <c r="A732" s="8" t="s">
        <v>3241</v>
      </c>
      <c r="B732" s="8" t="s">
        <v>1394</v>
      </c>
      <c r="C732" s="8" t="s">
        <v>3960</v>
      </c>
      <c r="D732" s="8" t="s">
        <v>2453</v>
      </c>
      <c r="E732" s="8" t="s">
        <v>7688</v>
      </c>
    </row>
    <row r="733" spans="1:5" x14ac:dyDescent="0.25">
      <c r="A733" s="8" t="s">
        <v>3241</v>
      </c>
      <c r="B733" s="8" t="s">
        <v>1395</v>
      </c>
      <c r="C733" s="8" t="s">
        <v>3961</v>
      </c>
      <c r="D733" s="8" t="s">
        <v>2454</v>
      </c>
      <c r="E733" s="8" t="s">
        <v>7688</v>
      </c>
    </row>
    <row r="734" spans="1:5" x14ac:dyDescent="0.25">
      <c r="A734" s="8" t="s">
        <v>3241</v>
      </c>
      <c r="B734" s="8" t="s">
        <v>1396</v>
      </c>
      <c r="C734" s="8" t="s">
        <v>3962</v>
      </c>
      <c r="D734" s="8" t="s">
        <v>2455</v>
      </c>
      <c r="E734" s="8" t="s">
        <v>7688</v>
      </c>
    </row>
    <row r="735" spans="1:5" x14ac:dyDescent="0.25">
      <c r="A735" s="8" t="s">
        <v>3241</v>
      </c>
      <c r="B735" s="8" t="s">
        <v>1387</v>
      </c>
      <c r="C735" s="8" t="s">
        <v>3963</v>
      </c>
      <c r="D735" s="8" t="s">
        <v>2456</v>
      </c>
      <c r="E735" s="8" t="s">
        <v>7688</v>
      </c>
    </row>
    <row r="736" spans="1:5" x14ac:dyDescent="0.25">
      <c r="A736" s="8" t="s">
        <v>3241</v>
      </c>
      <c r="B736" s="8" t="s">
        <v>1412</v>
      </c>
      <c r="C736" s="8" t="s">
        <v>3964</v>
      </c>
      <c r="D736" s="8" t="s">
        <v>2457</v>
      </c>
      <c r="E736" s="8" t="s">
        <v>7688</v>
      </c>
    </row>
    <row r="737" spans="1:5" x14ac:dyDescent="0.25">
      <c r="A737" s="8" t="s">
        <v>3241</v>
      </c>
      <c r="B737" s="8" t="s">
        <v>1420</v>
      </c>
      <c r="C737" s="8" t="s">
        <v>3965</v>
      </c>
      <c r="D737" s="8" t="s">
        <v>2458</v>
      </c>
      <c r="E737" s="8" t="s">
        <v>7688</v>
      </c>
    </row>
    <row r="738" spans="1:5" x14ac:dyDescent="0.25">
      <c r="A738" s="8" t="s">
        <v>3241</v>
      </c>
      <c r="B738" s="8" t="s">
        <v>1428</v>
      </c>
      <c r="C738" s="8" t="s">
        <v>3966</v>
      </c>
      <c r="D738" s="8" t="s">
        <v>2459</v>
      </c>
      <c r="E738" s="8" t="s">
        <v>7688</v>
      </c>
    </row>
    <row r="739" spans="1:5" x14ac:dyDescent="0.25">
      <c r="A739" s="8" t="s">
        <v>3241</v>
      </c>
      <c r="B739" s="8" t="s">
        <v>1436</v>
      </c>
      <c r="C739" s="8" t="s">
        <v>3967</v>
      </c>
      <c r="D739" s="8" t="s">
        <v>2460</v>
      </c>
      <c r="E739" s="8" t="s">
        <v>7688</v>
      </c>
    </row>
    <row r="740" spans="1:5" x14ac:dyDescent="0.25">
      <c r="A740" s="8" t="s">
        <v>3241</v>
      </c>
      <c r="B740" s="8" t="s">
        <v>1444</v>
      </c>
      <c r="C740" s="8" t="s">
        <v>3968</v>
      </c>
      <c r="D740" s="8" t="s">
        <v>2461</v>
      </c>
      <c r="E740" s="8" t="s">
        <v>7688</v>
      </c>
    </row>
    <row r="741" spans="1:5" x14ac:dyDescent="0.25">
      <c r="A741" s="8" t="s">
        <v>3241</v>
      </c>
      <c r="B741" s="8" t="s">
        <v>1452</v>
      </c>
      <c r="C741" s="8" t="s">
        <v>3969</v>
      </c>
      <c r="D741" s="8" t="s">
        <v>2462</v>
      </c>
      <c r="E741" s="8" t="s">
        <v>7688</v>
      </c>
    </row>
    <row r="742" spans="1:5" x14ac:dyDescent="0.25">
      <c r="A742" s="8" t="s">
        <v>3241</v>
      </c>
      <c r="B742" s="8" t="s">
        <v>1460</v>
      </c>
      <c r="C742" s="8" t="s">
        <v>3970</v>
      </c>
      <c r="D742" s="8" t="s">
        <v>2463</v>
      </c>
      <c r="E742" s="8" t="s">
        <v>7688</v>
      </c>
    </row>
    <row r="743" spans="1:5" x14ac:dyDescent="0.25">
      <c r="A743" s="8" t="s">
        <v>3241</v>
      </c>
      <c r="B743" s="8" t="s">
        <v>1468</v>
      </c>
      <c r="C743" s="8" t="s">
        <v>3971</v>
      </c>
      <c r="D743" s="8" t="s">
        <v>2464</v>
      </c>
      <c r="E743" s="8" t="s">
        <v>7688</v>
      </c>
    </row>
    <row r="744" spans="1:5" x14ac:dyDescent="0.25">
      <c r="A744" s="8" t="s">
        <v>3241</v>
      </c>
      <c r="B744" s="8" t="s">
        <v>1476</v>
      </c>
      <c r="C744" s="8" t="s">
        <v>3972</v>
      </c>
      <c r="D744" s="8" t="s">
        <v>2465</v>
      </c>
      <c r="E744" s="8" t="s">
        <v>7688</v>
      </c>
    </row>
    <row r="745" spans="1:5" x14ac:dyDescent="0.25">
      <c r="A745" s="8" t="s">
        <v>3241</v>
      </c>
      <c r="B745" s="8" t="s">
        <v>1411</v>
      </c>
      <c r="C745" s="8" t="s">
        <v>3973</v>
      </c>
      <c r="D745" s="8" t="s">
        <v>2466</v>
      </c>
      <c r="E745" s="8" t="s">
        <v>7688</v>
      </c>
    </row>
    <row r="746" spans="1:5" x14ac:dyDescent="0.25">
      <c r="A746" s="8" t="s">
        <v>3241</v>
      </c>
      <c r="B746" s="8" t="s">
        <v>1410</v>
      </c>
      <c r="C746" s="8" t="s">
        <v>3974</v>
      </c>
      <c r="D746" s="8" t="s">
        <v>2467</v>
      </c>
      <c r="E746" s="8" t="s">
        <v>7688</v>
      </c>
    </row>
    <row r="747" spans="1:5" x14ac:dyDescent="0.25">
      <c r="A747" s="8" t="s">
        <v>3241</v>
      </c>
      <c r="B747" s="8" t="s">
        <v>1419</v>
      </c>
      <c r="C747" s="8" t="s">
        <v>3975</v>
      </c>
      <c r="D747" s="8" t="s">
        <v>2468</v>
      </c>
      <c r="E747" s="8" t="s">
        <v>7688</v>
      </c>
    </row>
    <row r="748" spans="1:5" x14ac:dyDescent="0.25">
      <c r="A748" s="8" t="s">
        <v>3241</v>
      </c>
      <c r="B748" s="8" t="s">
        <v>1427</v>
      </c>
      <c r="C748" s="8" t="s">
        <v>3976</v>
      </c>
      <c r="D748" s="8" t="s">
        <v>2469</v>
      </c>
      <c r="E748" s="8" t="s">
        <v>7688</v>
      </c>
    </row>
    <row r="749" spans="1:5" x14ac:dyDescent="0.25">
      <c r="A749" s="8" t="s">
        <v>3241</v>
      </c>
      <c r="B749" s="8" t="s">
        <v>1435</v>
      </c>
      <c r="C749" s="8" t="s">
        <v>3977</v>
      </c>
      <c r="D749" s="8" t="s">
        <v>2470</v>
      </c>
      <c r="E749" s="8" t="s">
        <v>7688</v>
      </c>
    </row>
    <row r="750" spans="1:5" x14ac:dyDescent="0.25">
      <c r="A750" s="8" t="s">
        <v>3241</v>
      </c>
      <c r="B750" s="8" t="s">
        <v>1443</v>
      </c>
      <c r="C750" s="8" t="s">
        <v>3978</v>
      </c>
      <c r="D750" s="8" t="s">
        <v>2471</v>
      </c>
      <c r="E750" s="8" t="s">
        <v>7688</v>
      </c>
    </row>
    <row r="751" spans="1:5" x14ac:dyDescent="0.25">
      <c r="A751" s="8" t="s">
        <v>3241</v>
      </c>
      <c r="B751" s="8" t="s">
        <v>1451</v>
      </c>
      <c r="C751" s="8" t="s">
        <v>3979</v>
      </c>
      <c r="D751" s="8" t="s">
        <v>2472</v>
      </c>
      <c r="E751" s="8" t="s">
        <v>7688</v>
      </c>
    </row>
    <row r="752" spans="1:5" x14ac:dyDescent="0.25">
      <c r="A752" s="8" t="s">
        <v>3241</v>
      </c>
      <c r="B752" s="8" t="s">
        <v>1459</v>
      </c>
      <c r="C752" s="8" t="s">
        <v>3980</v>
      </c>
      <c r="D752" s="8" t="s">
        <v>2473</v>
      </c>
      <c r="E752" s="8" t="s">
        <v>7688</v>
      </c>
    </row>
    <row r="753" spans="1:5" x14ac:dyDescent="0.25">
      <c r="A753" s="8" t="s">
        <v>3241</v>
      </c>
      <c r="B753" s="8" t="s">
        <v>1467</v>
      </c>
      <c r="C753" s="8" t="s">
        <v>3981</v>
      </c>
      <c r="D753" s="8" t="s">
        <v>2474</v>
      </c>
      <c r="E753" s="8" t="s">
        <v>7688</v>
      </c>
    </row>
    <row r="754" spans="1:5" x14ac:dyDescent="0.25">
      <c r="A754" s="8" t="s">
        <v>3241</v>
      </c>
      <c r="B754" s="8" t="s">
        <v>1475</v>
      </c>
      <c r="C754" s="8" t="s">
        <v>3982</v>
      </c>
      <c r="D754" s="8" t="s">
        <v>2475</v>
      </c>
      <c r="E754" s="8" t="s">
        <v>7688</v>
      </c>
    </row>
    <row r="755" spans="1:5" x14ac:dyDescent="0.25">
      <c r="A755" s="8" t="s">
        <v>3241</v>
      </c>
      <c r="B755" s="8" t="s">
        <v>1409</v>
      </c>
      <c r="C755" s="8" t="s">
        <v>3983</v>
      </c>
      <c r="D755" s="8" t="s">
        <v>2476</v>
      </c>
      <c r="E755" s="8" t="s">
        <v>7688</v>
      </c>
    </row>
    <row r="756" spans="1:5" x14ac:dyDescent="0.25">
      <c r="A756" s="8" t="s">
        <v>3241</v>
      </c>
      <c r="B756" s="8" t="s">
        <v>1408</v>
      </c>
      <c r="C756" s="8" t="s">
        <v>3984</v>
      </c>
      <c r="D756" s="8" t="s">
        <v>2477</v>
      </c>
      <c r="E756" s="8" t="s">
        <v>7688</v>
      </c>
    </row>
    <row r="757" spans="1:5" x14ac:dyDescent="0.25">
      <c r="A757" s="8" t="s">
        <v>3241</v>
      </c>
      <c r="B757" s="8" t="s">
        <v>1418</v>
      </c>
      <c r="C757" s="8" t="s">
        <v>3985</v>
      </c>
      <c r="D757" s="8" t="s">
        <v>2478</v>
      </c>
      <c r="E757" s="8" t="s">
        <v>7688</v>
      </c>
    </row>
    <row r="758" spans="1:5" x14ac:dyDescent="0.25">
      <c r="A758" s="8" t="s">
        <v>3241</v>
      </c>
      <c r="B758" s="8" t="s">
        <v>1426</v>
      </c>
      <c r="C758" s="8" t="s">
        <v>3986</v>
      </c>
      <c r="D758" s="8" t="s">
        <v>2479</v>
      </c>
      <c r="E758" s="8" t="s">
        <v>7688</v>
      </c>
    </row>
    <row r="759" spans="1:5" x14ac:dyDescent="0.25">
      <c r="A759" s="8" t="s">
        <v>3241</v>
      </c>
      <c r="B759" s="8" t="s">
        <v>1434</v>
      </c>
      <c r="C759" s="8" t="s">
        <v>3987</v>
      </c>
      <c r="D759" s="8" t="s">
        <v>2480</v>
      </c>
      <c r="E759" s="8" t="s">
        <v>7688</v>
      </c>
    </row>
    <row r="760" spans="1:5" x14ac:dyDescent="0.25">
      <c r="A760" s="8" t="s">
        <v>3241</v>
      </c>
      <c r="B760" s="8" t="s">
        <v>1442</v>
      </c>
      <c r="C760" s="8" t="s">
        <v>3988</v>
      </c>
      <c r="D760" s="8" t="s">
        <v>2481</v>
      </c>
      <c r="E760" s="8" t="s">
        <v>7688</v>
      </c>
    </row>
    <row r="761" spans="1:5" x14ac:dyDescent="0.25">
      <c r="A761" s="8" t="s">
        <v>3241</v>
      </c>
      <c r="B761" s="8" t="s">
        <v>1450</v>
      </c>
      <c r="C761" s="8" t="s">
        <v>3989</v>
      </c>
      <c r="D761" s="8" t="s">
        <v>2482</v>
      </c>
      <c r="E761" s="8" t="s">
        <v>7688</v>
      </c>
    </row>
    <row r="762" spans="1:5" x14ac:dyDescent="0.25">
      <c r="A762" s="8" t="s">
        <v>3241</v>
      </c>
      <c r="B762" s="8" t="s">
        <v>1458</v>
      </c>
      <c r="C762" s="8" t="s">
        <v>3990</v>
      </c>
      <c r="D762" s="8" t="s">
        <v>2483</v>
      </c>
      <c r="E762" s="8" t="s">
        <v>7688</v>
      </c>
    </row>
    <row r="763" spans="1:5" x14ac:dyDescent="0.25">
      <c r="A763" s="8" t="s">
        <v>3241</v>
      </c>
      <c r="B763" s="8" t="s">
        <v>1466</v>
      </c>
      <c r="C763" s="8" t="s">
        <v>3991</v>
      </c>
      <c r="D763" s="8" t="s">
        <v>2484</v>
      </c>
      <c r="E763" s="8" t="s">
        <v>7688</v>
      </c>
    </row>
    <row r="764" spans="1:5" x14ac:dyDescent="0.25">
      <c r="A764" s="8" t="s">
        <v>3241</v>
      </c>
      <c r="B764" s="8" t="s">
        <v>1474</v>
      </c>
      <c r="C764" s="8" t="s">
        <v>3992</v>
      </c>
      <c r="D764" s="8" t="s">
        <v>2485</v>
      </c>
      <c r="E764" s="8" t="s">
        <v>7688</v>
      </c>
    </row>
    <row r="765" spans="1:5" x14ac:dyDescent="0.25">
      <c r="A765" s="8" t="s">
        <v>3241</v>
      </c>
      <c r="B765" s="8" t="s">
        <v>1407</v>
      </c>
      <c r="C765" s="8" t="s">
        <v>3993</v>
      </c>
      <c r="D765" s="8" t="s">
        <v>2486</v>
      </c>
      <c r="E765" s="8" t="s">
        <v>7688</v>
      </c>
    </row>
    <row r="766" spans="1:5" x14ac:dyDescent="0.25">
      <c r="A766" s="8" t="s">
        <v>3241</v>
      </c>
      <c r="B766" s="8" t="s">
        <v>1406</v>
      </c>
      <c r="C766" s="8" t="s">
        <v>3994</v>
      </c>
      <c r="D766" s="8" t="s">
        <v>2487</v>
      </c>
      <c r="E766" s="8" t="s">
        <v>7688</v>
      </c>
    </row>
    <row r="767" spans="1:5" x14ac:dyDescent="0.25">
      <c r="A767" s="8" t="s">
        <v>3241</v>
      </c>
      <c r="B767" s="8" t="s">
        <v>1417</v>
      </c>
      <c r="C767" s="8" t="s">
        <v>3995</v>
      </c>
      <c r="D767" s="8" t="s">
        <v>2488</v>
      </c>
      <c r="E767" s="8" t="s">
        <v>7688</v>
      </c>
    </row>
    <row r="768" spans="1:5" x14ac:dyDescent="0.25">
      <c r="A768" s="8" t="s">
        <v>3241</v>
      </c>
      <c r="B768" s="8" t="s">
        <v>1425</v>
      </c>
      <c r="C768" s="8" t="s">
        <v>3996</v>
      </c>
      <c r="D768" s="8" t="s">
        <v>2489</v>
      </c>
      <c r="E768" s="8" t="s">
        <v>7688</v>
      </c>
    </row>
    <row r="769" spans="1:5" x14ac:dyDescent="0.25">
      <c r="A769" s="8" t="s">
        <v>3241</v>
      </c>
      <c r="B769" s="8" t="s">
        <v>1433</v>
      </c>
      <c r="C769" s="8" t="s">
        <v>3997</v>
      </c>
      <c r="D769" s="8" t="s">
        <v>2490</v>
      </c>
      <c r="E769" s="8" t="s">
        <v>7688</v>
      </c>
    </row>
    <row r="770" spans="1:5" x14ac:dyDescent="0.25">
      <c r="A770" s="8" t="s">
        <v>3241</v>
      </c>
      <c r="B770" s="8" t="s">
        <v>1441</v>
      </c>
      <c r="C770" s="8" t="s">
        <v>3998</v>
      </c>
      <c r="D770" s="8" t="s">
        <v>2491</v>
      </c>
      <c r="E770" s="8" t="s">
        <v>7688</v>
      </c>
    </row>
    <row r="771" spans="1:5" x14ac:dyDescent="0.25">
      <c r="A771" s="8" t="s">
        <v>3241</v>
      </c>
      <c r="B771" s="8" t="s">
        <v>1449</v>
      </c>
      <c r="C771" s="8" t="s">
        <v>3999</v>
      </c>
      <c r="D771" s="8" t="s">
        <v>2492</v>
      </c>
      <c r="E771" s="8" t="s">
        <v>7688</v>
      </c>
    </row>
    <row r="772" spans="1:5" x14ac:dyDescent="0.25">
      <c r="A772" s="8" t="s">
        <v>3241</v>
      </c>
      <c r="B772" s="8" t="s">
        <v>1457</v>
      </c>
      <c r="C772" s="8" t="s">
        <v>4000</v>
      </c>
      <c r="D772" s="8" t="s">
        <v>2493</v>
      </c>
      <c r="E772" s="8" t="s">
        <v>7688</v>
      </c>
    </row>
    <row r="773" spans="1:5" x14ac:dyDescent="0.25">
      <c r="A773" s="8" t="s">
        <v>3241</v>
      </c>
      <c r="B773" s="8" t="s">
        <v>1465</v>
      </c>
      <c r="C773" s="8" t="s">
        <v>4001</v>
      </c>
      <c r="D773" s="8" t="s">
        <v>2494</v>
      </c>
      <c r="E773" s="8" t="s">
        <v>7688</v>
      </c>
    </row>
    <row r="774" spans="1:5" x14ac:dyDescent="0.25">
      <c r="A774" s="8" t="s">
        <v>3241</v>
      </c>
      <c r="B774" s="8" t="s">
        <v>1473</v>
      </c>
      <c r="C774" s="8" t="s">
        <v>4002</v>
      </c>
      <c r="D774" s="8" t="s">
        <v>2495</v>
      </c>
      <c r="E774" s="8" t="s">
        <v>7688</v>
      </c>
    </row>
    <row r="775" spans="1:5" x14ac:dyDescent="0.25">
      <c r="A775" s="8" t="s">
        <v>3241</v>
      </c>
      <c r="B775" s="8" t="s">
        <v>1405</v>
      </c>
      <c r="C775" s="8" t="s">
        <v>4003</v>
      </c>
      <c r="D775" s="8" t="s">
        <v>2496</v>
      </c>
      <c r="E775" s="8" t="s">
        <v>7688</v>
      </c>
    </row>
    <row r="776" spans="1:5" x14ac:dyDescent="0.25">
      <c r="A776" s="8" t="s">
        <v>3241</v>
      </c>
      <c r="B776" s="8" t="s">
        <v>1404</v>
      </c>
      <c r="C776" s="8" t="s">
        <v>4004</v>
      </c>
      <c r="D776" s="8" t="s">
        <v>2497</v>
      </c>
      <c r="E776" s="8" t="s">
        <v>7688</v>
      </c>
    </row>
    <row r="777" spans="1:5" x14ac:dyDescent="0.25">
      <c r="A777" s="8" t="s">
        <v>3241</v>
      </c>
      <c r="B777" s="8" t="s">
        <v>1416</v>
      </c>
      <c r="C777" s="8" t="s">
        <v>4005</v>
      </c>
      <c r="D777" s="8" t="s">
        <v>2498</v>
      </c>
      <c r="E777" s="8" t="s">
        <v>7688</v>
      </c>
    </row>
    <row r="778" spans="1:5" x14ac:dyDescent="0.25">
      <c r="A778" s="8" t="s">
        <v>3241</v>
      </c>
      <c r="B778" s="8" t="s">
        <v>1424</v>
      </c>
      <c r="C778" s="8" t="s">
        <v>4006</v>
      </c>
      <c r="D778" s="8" t="s">
        <v>2499</v>
      </c>
      <c r="E778" s="8" t="s">
        <v>7688</v>
      </c>
    </row>
    <row r="779" spans="1:5" x14ac:dyDescent="0.25">
      <c r="A779" s="8" t="s">
        <v>3241</v>
      </c>
      <c r="B779" s="8" t="s">
        <v>1432</v>
      </c>
      <c r="C779" s="8" t="s">
        <v>4007</v>
      </c>
      <c r="D779" s="8" t="s">
        <v>2500</v>
      </c>
      <c r="E779" s="8" t="s">
        <v>7688</v>
      </c>
    </row>
    <row r="780" spans="1:5" x14ac:dyDescent="0.25">
      <c r="A780" s="8" t="s">
        <v>3241</v>
      </c>
      <c r="B780" s="8" t="s">
        <v>1440</v>
      </c>
      <c r="C780" s="8" t="s">
        <v>4008</v>
      </c>
      <c r="D780" s="8" t="s">
        <v>2501</v>
      </c>
      <c r="E780" s="8" t="s">
        <v>7688</v>
      </c>
    </row>
    <row r="781" spans="1:5" x14ac:dyDescent="0.25">
      <c r="A781" s="8" t="s">
        <v>3241</v>
      </c>
      <c r="B781" s="8" t="s">
        <v>1448</v>
      </c>
      <c r="C781" s="8" t="s">
        <v>4009</v>
      </c>
      <c r="D781" s="8" t="s">
        <v>2502</v>
      </c>
      <c r="E781" s="8" t="s">
        <v>7688</v>
      </c>
    </row>
    <row r="782" spans="1:5" x14ac:dyDescent="0.25">
      <c r="A782" s="8" t="s">
        <v>3241</v>
      </c>
      <c r="B782" s="8" t="s">
        <v>1456</v>
      </c>
      <c r="C782" s="8" t="s">
        <v>4010</v>
      </c>
      <c r="D782" s="8" t="s">
        <v>2503</v>
      </c>
      <c r="E782" s="8" t="s">
        <v>7688</v>
      </c>
    </row>
    <row r="783" spans="1:5" x14ac:dyDescent="0.25">
      <c r="A783" s="8" t="s">
        <v>3241</v>
      </c>
      <c r="B783" s="8" t="s">
        <v>1464</v>
      </c>
      <c r="C783" s="8" t="s">
        <v>4011</v>
      </c>
      <c r="D783" s="8" t="s">
        <v>2504</v>
      </c>
      <c r="E783" s="8" t="s">
        <v>7688</v>
      </c>
    </row>
    <row r="784" spans="1:5" x14ac:dyDescent="0.25">
      <c r="A784" s="8" t="s">
        <v>3241</v>
      </c>
      <c r="B784" s="8" t="s">
        <v>1472</v>
      </c>
      <c r="C784" s="8" t="s">
        <v>4012</v>
      </c>
      <c r="D784" s="8" t="s">
        <v>2505</v>
      </c>
      <c r="E784" s="8" t="s">
        <v>7688</v>
      </c>
    </row>
    <row r="785" spans="1:5" x14ac:dyDescent="0.25">
      <c r="A785" s="8" t="s">
        <v>3241</v>
      </c>
      <c r="B785" s="8" t="s">
        <v>1403</v>
      </c>
      <c r="C785" s="8" t="s">
        <v>4013</v>
      </c>
      <c r="D785" s="8" t="s">
        <v>2506</v>
      </c>
      <c r="E785" s="8" t="s">
        <v>7688</v>
      </c>
    </row>
    <row r="786" spans="1:5" x14ac:dyDescent="0.25">
      <c r="A786" s="8" t="s">
        <v>3241</v>
      </c>
      <c r="B786" s="8" t="s">
        <v>1535</v>
      </c>
      <c r="C786" s="8" t="s">
        <v>4014</v>
      </c>
      <c r="D786" s="8" t="s">
        <v>2507</v>
      </c>
      <c r="E786" s="8" t="s">
        <v>7688</v>
      </c>
    </row>
    <row r="787" spans="1:5" x14ac:dyDescent="0.25">
      <c r="A787" s="8" t="s">
        <v>3241</v>
      </c>
      <c r="B787" s="8" t="s">
        <v>1543</v>
      </c>
      <c r="C787" s="8" t="s">
        <v>4015</v>
      </c>
      <c r="D787" s="8" t="s">
        <v>2508</v>
      </c>
      <c r="E787" s="8" t="s">
        <v>7688</v>
      </c>
    </row>
    <row r="788" spans="1:5" x14ac:dyDescent="0.25">
      <c r="A788" s="8" t="s">
        <v>3241</v>
      </c>
      <c r="B788" s="8" t="s">
        <v>1550</v>
      </c>
      <c r="C788" s="8" t="s">
        <v>4016</v>
      </c>
      <c r="D788" s="8" t="s">
        <v>2509</v>
      </c>
      <c r="E788" s="8" t="s">
        <v>7688</v>
      </c>
    </row>
    <row r="789" spans="1:5" x14ac:dyDescent="0.25">
      <c r="A789" s="8" t="s">
        <v>3241</v>
      </c>
      <c r="B789" s="8" t="s">
        <v>1559</v>
      </c>
      <c r="C789" s="8" t="s">
        <v>4017</v>
      </c>
      <c r="D789" s="8" t="s">
        <v>2510</v>
      </c>
      <c r="E789" s="8" t="s">
        <v>7688</v>
      </c>
    </row>
    <row r="790" spans="1:5" x14ac:dyDescent="0.25">
      <c r="A790" s="8" t="s">
        <v>3241</v>
      </c>
      <c r="B790" s="8" t="s">
        <v>1566</v>
      </c>
      <c r="C790" s="8" t="s">
        <v>4018</v>
      </c>
      <c r="D790" s="8" t="s">
        <v>2511</v>
      </c>
      <c r="E790" s="8" t="s">
        <v>7688</v>
      </c>
    </row>
    <row r="791" spans="1:5" x14ac:dyDescent="0.25">
      <c r="A791" s="8" t="s">
        <v>3241</v>
      </c>
      <c r="B791" s="8" t="s">
        <v>1573</v>
      </c>
      <c r="C791" s="8" t="s">
        <v>4019</v>
      </c>
      <c r="D791" s="8" t="s">
        <v>2512</v>
      </c>
      <c r="E791" s="8" t="s">
        <v>7688</v>
      </c>
    </row>
    <row r="792" spans="1:5" x14ac:dyDescent="0.25">
      <c r="A792" s="8" t="s">
        <v>3241</v>
      </c>
      <c r="B792" s="8" t="s">
        <v>1580</v>
      </c>
      <c r="C792" s="8" t="s">
        <v>4020</v>
      </c>
      <c r="D792" s="8" t="s">
        <v>2513</v>
      </c>
      <c r="E792" s="8" t="s">
        <v>7688</v>
      </c>
    </row>
    <row r="793" spans="1:5" x14ac:dyDescent="0.25">
      <c r="A793" s="8" t="s">
        <v>3241</v>
      </c>
      <c r="B793" s="8" t="s">
        <v>1588</v>
      </c>
      <c r="C793" s="8" t="s">
        <v>4021</v>
      </c>
      <c r="D793" s="8" t="s">
        <v>2514</v>
      </c>
      <c r="E793" s="8" t="s">
        <v>7688</v>
      </c>
    </row>
    <row r="794" spans="1:5" x14ac:dyDescent="0.25">
      <c r="A794" s="8" t="s">
        <v>3241</v>
      </c>
      <c r="B794" s="8" t="s">
        <v>1595</v>
      </c>
      <c r="C794" s="8" t="s">
        <v>4022</v>
      </c>
      <c r="D794" s="8" t="s">
        <v>2515</v>
      </c>
      <c r="E794" s="8" t="s">
        <v>7688</v>
      </c>
    </row>
    <row r="795" spans="1:5" x14ac:dyDescent="0.25">
      <c r="A795" s="8" t="s">
        <v>3241</v>
      </c>
      <c r="B795" s="8" t="s">
        <v>1534</v>
      </c>
      <c r="C795" s="8" t="s">
        <v>4023</v>
      </c>
      <c r="D795" s="8" t="s">
        <v>2516</v>
      </c>
      <c r="E795" s="8" t="s">
        <v>7688</v>
      </c>
    </row>
    <row r="796" spans="1:5" x14ac:dyDescent="0.25">
      <c r="A796" s="8" t="s">
        <v>3241</v>
      </c>
      <c r="B796" s="8" t="s">
        <v>1402</v>
      </c>
      <c r="C796" s="8" t="s">
        <v>4024</v>
      </c>
      <c r="D796" s="8" t="s">
        <v>2517</v>
      </c>
      <c r="E796" s="8" t="s">
        <v>7688</v>
      </c>
    </row>
    <row r="797" spans="1:5" x14ac:dyDescent="0.25">
      <c r="A797" s="8" t="s">
        <v>3241</v>
      </c>
      <c r="B797" s="8" t="s">
        <v>1415</v>
      </c>
      <c r="C797" s="8" t="s">
        <v>4025</v>
      </c>
      <c r="D797" s="8" t="s">
        <v>2518</v>
      </c>
      <c r="E797" s="8" t="s">
        <v>7688</v>
      </c>
    </row>
    <row r="798" spans="1:5" x14ac:dyDescent="0.25">
      <c r="A798" s="8" t="s">
        <v>3241</v>
      </c>
      <c r="B798" s="8" t="s">
        <v>1423</v>
      </c>
      <c r="C798" s="8" t="s">
        <v>4026</v>
      </c>
      <c r="D798" s="8" t="s">
        <v>2519</v>
      </c>
      <c r="E798" s="8" t="s">
        <v>7688</v>
      </c>
    </row>
    <row r="799" spans="1:5" x14ac:dyDescent="0.25">
      <c r="A799" s="8" t="s">
        <v>3241</v>
      </c>
      <c r="B799" s="8" t="s">
        <v>1431</v>
      </c>
      <c r="C799" s="8" t="s">
        <v>4027</v>
      </c>
      <c r="D799" s="8" t="s">
        <v>2520</v>
      </c>
      <c r="E799" s="8" t="s">
        <v>7688</v>
      </c>
    </row>
    <row r="800" spans="1:5" x14ac:dyDescent="0.25">
      <c r="A800" s="8" t="s">
        <v>3241</v>
      </c>
      <c r="B800" s="8" t="s">
        <v>1439</v>
      </c>
      <c r="C800" s="8" t="s">
        <v>4028</v>
      </c>
      <c r="D800" s="8" t="s">
        <v>2521</v>
      </c>
      <c r="E800" s="8" t="s">
        <v>7688</v>
      </c>
    </row>
    <row r="801" spans="1:5" x14ac:dyDescent="0.25">
      <c r="A801" s="8" t="s">
        <v>3241</v>
      </c>
      <c r="B801" s="8" t="s">
        <v>1447</v>
      </c>
      <c r="C801" s="8" t="s">
        <v>4029</v>
      </c>
      <c r="D801" s="8" t="s">
        <v>2522</v>
      </c>
      <c r="E801" s="8" t="s">
        <v>7688</v>
      </c>
    </row>
    <row r="802" spans="1:5" x14ac:dyDescent="0.25">
      <c r="A802" s="8" t="s">
        <v>3241</v>
      </c>
      <c r="B802" s="8" t="s">
        <v>1455</v>
      </c>
      <c r="C802" s="8" t="s">
        <v>4030</v>
      </c>
      <c r="D802" s="8" t="s">
        <v>2523</v>
      </c>
      <c r="E802" s="8" t="s">
        <v>7688</v>
      </c>
    </row>
    <row r="803" spans="1:5" x14ac:dyDescent="0.25">
      <c r="A803" s="8" t="s">
        <v>3241</v>
      </c>
      <c r="B803" s="8" t="s">
        <v>1463</v>
      </c>
      <c r="C803" s="8" t="s">
        <v>4031</v>
      </c>
      <c r="D803" s="8" t="s">
        <v>2524</v>
      </c>
      <c r="E803" s="8" t="s">
        <v>7688</v>
      </c>
    </row>
    <row r="804" spans="1:5" x14ac:dyDescent="0.25">
      <c r="A804" s="8" t="s">
        <v>3241</v>
      </c>
      <c r="B804" s="8" t="s">
        <v>1471</v>
      </c>
      <c r="C804" s="8" t="s">
        <v>4032</v>
      </c>
      <c r="D804" s="8" t="s">
        <v>2525</v>
      </c>
      <c r="E804" s="8" t="s">
        <v>7688</v>
      </c>
    </row>
    <row r="805" spans="1:5" x14ac:dyDescent="0.25">
      <c r="A805" s="8" t="s">
        <v>3241</v>
      </c>
      <c r="B805" s="8" t="s">
        <v>1401</v>
      </c>
      <c r="C805" s="8" t="s">
        <v>4033</v>
      </c>
      <c r="D805" s="8" t="s">
        <v>2526</v>
      </c>
      <c r="E805" s="8" t="s">
        <v>7688</v>
      </c>
    </row>
    <row r="806" spans="1:5" x14ac:dyDescent="0.25">
      <c r="A806" s="8" t="s">
        <v>3241</v>
      </c>
      <c r="B806" s="8" t="s">
        <v>1400</v>
      </c>
      <c r="C806" s="8" t="s">
        <v>4034</v>
      </c>
      <c r="D806" s="8" t="s">
        <v>2527</v>
      </c>
      <c r="E806" s="8" t="s">
        <v>7688</v>
      </c>
    </row>
    <row r="807" spans="1:5" x14ac:dyDescent="0.25">
      <c r="A807" s="8" t="s">
        <v>3241</v>
      </c>
      <c r="B807" s="8" t="s">
        <v>1414</v>
      </c>
      <c r="C807" s="8" t="s">
        <v>4035</v>
      </c>
      <c r="D807" s="8" t="s">
        <v>2528</v>
      </c>
      <c r="E807" s="8" t="s">
        <v>7688</v>
      </c>
    </row>
    <row r="808" spans="1:5" x14ac:dyDescent="0.25">
      <c r="A808" s="8" t="s">
        <v>3241</v>
      </c>
      <c r="B808" s="8" t="s">
        <v>1422</v>
      </c>
      <c r="C808" s="8" t="s">
        <v>4036</v>
      </c>
      <c r="D808" s="8" t="s">
        <v>2529</v>
      </c>
      <c r="E808" s="8" t="s">
        <v>7688</v>
      </c>
    </row>
    <row r="809" spans="1:5" x14ac:dyDescent="0.25">
      <c r="A809" s="8" t="s">
        <v>3241</v>
      </c>
      <c r="B809" s="8" t="s">
        <v>1430</v>
      </c>
      <c r="C809" s="8" t="s">
        <v>4037</v>
      </c>
      <c r="D809" s="8" t="s">
        <v>2530</v>
      </c>
      <c r="E809" s="8" t="s">
        <v>7688</v>
      </c>
    </row>
    <row r="810" spans="1:5" x14ac:dyDescent="0.25">
      <c r="A810" s="8" t="s">
        <v>3241</v>
      </c>
      <c r="B810" s="8" t="s">
        <v>1438</v>
      </c>
      <c r="C810" s="8" t="s">
        <v>4038</v>
      </c>
      <c r="D810" s="8" t="s">
        <v>2531</v>
      </c>
      <c r="E810" s="8" t="s">
        <v>7688</v>
      </c>
    </row>
    <row r="811" spans="1:5" x14ac:dyDescent="0.25">
      <c r="A811" s="8" t="s">
        <v>3241</v>
      </c>
      <c r="B811" s="8" t="s">
        <v>1446</v>
      </c>
      <c r="C811" s="8" t="s">
        <v>4039</v>
      </c>
      <c r="D811" s="8" t="s">
        <v>2532</v>
      </c>
      <c r="E811" s="8" t="s">
        <v>7688</v>
      </c>
    </row>
    <row r="812" spans="1:5" x14ac:dyDescent="0.25">
      <c r="A812" s="8" t="s">
        <v>3241</v>
      </c>
      <c r="B812" s="8" t="s">
        <v>1454</v>
      </c>
      <c r="C812" s="8" t="s">
        <v>4040</v>
      </c>
      <c r="D812" s="8" t="s">
        <v>2533</v>
      </c>
      <c r="E812" s="8" t="s">
        <v>7688</v>
      </c>
    </row>
    <row r="813" spans="1:5" x14ac:dyDescent="0.25">
      <c r="A813" s="8" t="s">
        <v>3241</v>
      </c>
      <c r="B813" s="8" t="s">
        <v>1462</v>
      </c>
      <c r="C813" s="8" t="s">
        <v>4041</v>
      </c>
      <c r="D813" s="8" t="s">
        <v>2534</v>
      </c>
      <c r="E813" s="8" t="s">
        <v>7688</v>
      </c>
    </row>
    <row r="814" spans="1:5" x14ac:dyDescent="0.25">
      <c r="A814" s="8" t="s">
        <v>3241</v>
      </c>
      <c r="B814" s="8" t="s">
        <v>1470</v>
      </c>
      <c r="C814" s="8" t="s">
        <v>4042</v>
      </c>
      <c r="D814" s="8" t="s">
        <v>2535</v>
      </c>
      <c r="E814" s="8" t="s">
        <v>7688</v>
      </c>
    </row>
    <row r="815" spans="1:5" x14ac:dyDescent="0.25">
      <c r="A815" s="8" t="s">
        <v>3241</v>
      </c>
      <c r="B815" s="8" t="s">
        <v>1399</v>
      </c>
      <c r="C815" s="8" t="s">
        <v>4043</v>
      </c>
      <c r="D815" s="8" t="s">
        <v>2536</v>
      </c>
      <c r="E815" s="8" t="s">
        <v>7688</v>
      </c>
    </row>
    <row r="816" spans="1:5" x14ac:dyDescent="0.25">
      <c r="A816" s="8" t="s">
        <v>3241</v>
      </c>
      <c r="B816" s="8" t="s">
        <v>1398</v>
      </c>
      <c r="C816" s="8" t="s">
        <v>4044</v>
      </c>
      <c r="D816" s="8" t="s">
        <v>2537</v>
      </c>
      <c r="E816" s="8" t="s">
        <v>7688</v>
      </c>
    </row>
    <row r="817" spans="1:5" x14ac:dyDescent="0.25">
      <c r="A817" s="8" t="s">
        <v>3241</v>
      </c>
      <c r="B817" s="8" t="s">
        <v>1413</v>
      </c>
      <c r="C817" s="8" t="s">
        <v>4045</v>
      </c>
      <c r="D817" s="8" t="s">
        <v>2538</v>
      </c>
      <c r="E817" s="8" t="s">
        <v>7688</v>
      </c>
    </row>
    <row r="818" spans="1:5" x14ac:dyDescent="0.25">
      <c r="A818" s="8" t="s">
        <v>3241</v>
      </c>
      <c r="B818" s="8" t="s">
        <v>1421</v>
      </c>
      <c r="C818" s="8" t="s">
        <v>4046</v>
      </c>
      <c r="D818" s="8" t="s">
        <v>2539</v>
      </c>
      <c r="E818" s="8" t="s">
        <v>7688</v>
      </c>
    </row>
    <row r="819" spans="1:5" x14ac:dyDescent="0.25">
      <c r="A819" s="8" t="s">
        <v>3241</v>
      </c>
      <c r="B819" s="8" t="s">
        <v>1429</v>
      </c>
      <c r="C819" s="8" t="s">
        <v>4047</v>
      </c>
      <c r="D819" s="8" t="s">
        <v>2540</v>
      </c>
      <c r="E819" s="8" t="s">
        <v>7688</v>
      </c>
    </row>
    <row r="820" spans="1:5" x14ac:dyDescent="0.25">
      <c r="A820" s="8" t="s">
        <v>3241</v>
      </c>
      <c r="B820" s="8" t="s">
        <v>1437</v>
      </c>
      <c r="C820" s="8" t="s">
        <v>4048</v>
      </c>
      <c r="D820" s="8" t="s">
        <v>2541</v>
      </c>
      <c r="E820" s="8" t="s">
        <v>7688</v>
      </c>
    </row>
    <row r="821" spans="1:5" x14ac:dyDescent="0.25">
      <c r="A821" s="8" t="s">
        <v>3241</v>
      </c>
      <c r="B821" s="8" t="s">
        <v>1445</v>
      </c>
      <c r="C821" s="8" t="s">
        <v>4049</v>
      </c>
      <c r="D821" s="8" t="s">
        <v>2542</v>
      </c>
      <c r="E821" s="8" t="s">
        <v>7688</v>
      </c>
    </row>
    <row r="822" spans="1:5" x14ac:dyDescent="0.25">
      <c r="A822" s="8" t="s">
        <v>3241</v>
      </c>
      <c r="B822" s="8" t="s">
        <v>1453</v>
      </c>
      <c r="C822" s="8" t="s">
        <v>4050</v>
      </c>
      <c r="D822" s="8" t="s">
        <v>2543</v>
      </c>
      <c r="E822" s="8" t="s">
        <v>7688</v>
      </c>
    </row>
    <row r="823" spans="1:5" x14ac:dyDescent="0.25">
      <c r="A823" s="8" t="s">
        <v>3241</v>
      </c>
      <c r="B823" s="8" t="s">
        <v>1461</v>
      </c>
      <c r="C823" s="8" t="s">
        <v>4051</v>
      </c>
      <c r="D823" s="8" t="s">
        <v>2544</v>
      </c>
      <c r="E823" s="8" t="s">
        <v>7688</v>
      </c>
    </row>
    <row r="824" spans="1:5" x14ac:dyDescent="0.25">
      <c r="A824" s="8" t="s">
        <v>3241</v>
      </c>
      <c r="B824" s="8" t="s">
        <v>1469</v>
      </c>
      <c r="C824" s="8" t="s">
        <v>4052</v>
      </c>
      <c r="D824" s="8" t="s">
        <v>2545</v>
      </c>
      <c r="E824" s="8" t="s">
        <v>7688</v>
      </c>
    </row>
    <row r="825" spans="1:5" x14ac:dyDescent="0.25">
      <c r="A825" s="8" t="s">
        <v>3241</v>
      </c>
      <c r="B825" s="8" t="s">
        <v>1397</v>
      </c>
      <c r="C825" s="8" t="s">
        <v>4053</v>
      </c>
      <c r="D825" s="8" t="s">
        <v>2546</v>
      </c>
      <c r="E825" s="8" t="s">
        <v>7688</v>
      </c>
    </row>
    <row r="826" spans="1:5" x14ac:dyDescent="0.25">
      <c r="A826" s="8" t="s">
        <v>3241</v>
      </c>
      <c r="B826" s="8" t="s">
        <v>1310</v>
      </c>
      <c r="C826" s="8" t="s">
        <v>4054</v>
      </c>
      <c r="D826" s="8" t="s">
        <v>2547</v>
      </c>
      <c r="E826" s="8" t="s">
        <v>7688</v>
      </c>
    </row>
    <row r="827" spans="1:5" x14ac:dyDescent="0.25">
      <c r="A827" s="8" t="s">
        <v>3241</v>
      </c>
      <c r="B827" s="8" t="s">
        <v>1312</v>
      </c>
      <c r="C827" s="8" t="s">
        <v>4055</v>
      </c>
      <c r="D827" s="8" t="s">
        <v>2548</v>
      </c>
      <c r="E827" s="8" t="s">
        <v>7688</v>
      </c>
    </row>
    <row r="828" spans="1:5" x14ac:dyDescent="0.25">
      <c r="A828" s="8" t="s">
        <v>3241</v>
      </c>
      <c r="B828" s="8" t="s">
        <v>1314</v>
      </c>
      <c r="C828" s="8" t="s">
        <v>4056</v>
      </c>
      <c r="D828" s="8" t="s">
        <v>2549</v>
      </c>
      <c r="E828" s="8" t="s">
        <v>7688</v>
      </c>
    </row>
    <row r="829" spans="1:5" x14ac:dyDescent="0.25">
      <c r="A829" s="8" t="s">
        <v>3241</v>
      </c>
      <c r="B829" s="8" t="s">
        <v>1316</v>
      </c>
      <c r="C829" s="8" t="s">
        <v>4057</v>
      </c>
      <c r="D829" s="8" t="s">
        <v>2550</v>
      </c>
      <c r="E829" s="8" t="s">
        <v>7688</v>
      </c>
    </row>
    <row r="830" spans="1:5" x14ac:dyDescent="0.25">
      <c r="A830" s="8" t="s">
        <v>3241</v>
      </c>
      <c r="B830" s="8" t="s">
        <v>1318</v>
      </c>
      <c r="C830" s="8" t="s">
        <v>4058</v>
      </c>
      <c r="D830" s="8" t="s">
        <v>2551</v>
      </c>
      <c r="E830" s="8" t="s">
        <v>7688</v>
      </c>
    </row>
    <row r="831" spans="1:5" x14ac:dyDescent="0.25">
      <c r="A831" s="8" t="s">
        <v>3241</v>
      </c>
      <c r="B831" s="8" t="s">
        <v>1320</v>
      </c>
      <c r="C831" s="8" t="s">
        <v>4059</v>
      </c>
      <c r="D831" s="8" t="s">
        <v>2552</v>
      </c>
      <c r="E831" s="8" t="s">
        <v>7688</v>
      </c>
    </row>
    <row r="832" spans="1:5" x14ac:dyDescent="0.25">
      <c r="A832" s="8" t="s">
        <v>3241</v>
      </c>
      <c r="B832" s="8" t="s">
        <v>1322</v>
      </c>
      <c r="C832" s="8" t="s">
        <v>4060</v>
      </c>
      <c r="D832" s="8" t="s">
        <v>2553</v>
      </c>
      <c r="E832" s="8" t="s">
        <v>7688</v>
      </c>
    </row>
    <row r="833" spans="1:5" x14ac:dyDescent="0.25">
      <c r="A833" s="8" t="s">
        <v>3241</v>
      </c>
      <c r="B833" s="8" t="s">
        <v>1324</v>
      </c>
      <c r="C833" s="8" t="s">
        <v>4061</v>
      </c>
      <c r="D833" s="8" t="s">
        <v>2554</v>
      </c>
      <c r="E833" s="8" t="s">
        <v>7688</v>
      </c>
    </row>
    <row r="834" spans="1:5" x14ac:dyDescent="0.25">
      <c r="A834" s="8" t="s">
        <v>3241</v>
      </c>
      <c r="B834" s="8" t="s">
        <v>1326</v>
      </c>
      <c r="C834" s="8" t="s">
        <v>4062</v>
      </c>
      <c r="D834" s="8" t="s">
        <v>2555</v>
      </c>
      <c r="E834" s="8" t="s">
        <v>7688</v>
      </c>
    </row>
    <row r="835" spans="1:5" x14ac:dyDescent="0.25">
      <c r="A835" s="8" t="s">
        <v>3241</v>
      </c>
      <c r="B835" s="8" t="s">
        <v>1309</v>
      </c>
      <c r="C835" s="8" t="s">
        <v>4063</v>
      </c>
      <c r="D835" s="8" t="s">
        <v>2556</v>
      </c>
      <c r="E835" s="8" t="s">
        <v>7688</v>
      </c>
    </row>
    <row r="836" spans="1:5" x14ac:dyDescent="0.25">
      <c r="A836" s="8" t="s">
        <v>3241</v>
      </c>
      <c r="B836" s="8" t="s">
        <v>1258</v>
      </c>
      <c r="C836" s="8" t="s">
        <v>4064</v>
      </c>
      <c r="D836" s="8" t="s">
        <v>2557</v>
      </c>
      <c r="E836" s="8" t="s">
        <v>7688</v>
      </c>
    </row>
    <row r="837" spans="1:5" x14ac:dyDescent="0.25">
      <c r="A837" s="8" t="s">
        <v>3241</v>
      </c>
      <c r="B837" s="8" t="s">
        <v>1260</v>
      </c>
      <c r="C837" s="8" t="s">
        <v>4065</v>
      </c>
      <c r="D837" s="8" t="s">
        <v>1259</v>
      </c>
      <c r="E837" s="8" t="s">
        <v>7688</v>
      </c>
    </row>
    <row r="838" spans="1:5" x14ac:dyDescent="0.25">
      <c r="A838" s="8" t="s">
        <v>3241</v>
      </c>
      <c r="B838" s="8" t="s">
        <v>1262</v>
      </c>
      <c r="C838" s="8" t="s">
        <v>4066</v>
      </c>
      <c r="D838" s="8" t="s">
        <v>1261</v>
      </c>
      <c r="E838" s="8" t="s">
        <v>7688</v>
      </c>
    </row>
    <row r="839" spans="1:5" x14ac:dyDescent="0.25">
      <c r="A839" s="8" t="s">
        <v>3241</v>
      </c>
      <c r="B839" s="8" t="s">
        <v>1264</v>
      </c>
      <c r="C839" s="8" t="s">
        <v>4067</v>
      </c>
      <c r="D839" s="8" t="s">
        <v>1263</v>
      </c>
      <c r="E839" s="8" t="s">
        <v>7688</v>
      </c>
    </row>
    <row r="840" spans="1:5" x14ac:dyDescent="0.25">
      <c r="A840" s="8" t="s">
        <v>3241</v>
      </c>
      <c r="B840" s="8" t="s">
        <v>1266</v>
      </c>
      <c r="C840" s="8" t="s">
        <v>4068</v>
      </c>
      <c r="D840" s="8" t="s">
        <v>1265</v>
      </c>
      <c r="E840" s="8" t="s">
        <v>7688</v>
      </c>
    </row>
    <row r="841" spans="1:5" x14ac:dyDescent="0.25">
      <c r="A841" s="8" t="s">
        <v>3241</v>
      </c>
      <c r="B841" s="8" t="s">
        <v>1268</v>
      </c>
      <c r="C841" s="8" t="s">
        <v>4069</v>
      </c>
      <c r="D841" s="8" t="s">
        <v>1267</v>
      </c>
      <c r="E841" s="8" t="s">
        <v>7688</v>
      </c>
    </row>
    <row r="842" spans="1:5" x14ac:dyDescent="0.25">
      <c r="A842" s="8" t="s">
        <v>3241</v>
      </c>
      <c r="B842" s="8" t="s">
        <v>1270</v>
      </c>
      <c r="C842" s="8" t="s">
        <v>4070</v>
      </c>
      <c r="D842" s="8" t="s">
        <v>1269</v>
      </c>
      <c r="E842" s="8" t="s">
        <v>7688</v>
      </c>
    </row>
    <row r="843" spans="1:5" x14ac:dyDescent="0.25">
      <c r="A843" s="8" t="s">
        <v>3241</v>
      </c>
      <c r="B843" s="8" t="s">
        <v>1272</v>
      </c>
      <c r="C843" s="8" t="s">
        <v>4071</v>
      </c>
      <c r="D843" s="8" t="s">
        <v>1271</v>
      </c>
      <c r="E843" s="8" t="s">
        <v>7688</v>
      </c>
    </row>
    <row r="844" spans="1:5" x14ac:dyDescent="0.25">
      <c r="A844" s="8" t="s">
        <v>3241</v>
      </c>
      <c r="B844" s="8" t="s">
        <v>1274</v>
      </c>
      <c r="C844" s="8" t="s">
        <v>4072</v>
      </c>
      <c r="D844" s="8" t="s">
        <v>1273</v>
      </c>
      <c r="E844" s="8" t="s">
        <v>7688</v>
      </c>
    </row>
    <row r="845" spans="1:5" x14ac:dyDescent="0.25">
      <c r="A845" s="8" t="s">
        <v>3241</v>
      </c>
      <c r="B845" s="8" t="s">
        <v>1257</v>
      </c>
      <c r="C845" s="8" t="s">
        <v>4073</v>
      </c>
      <c r="D845" s="8" t="s">
        <v>2558</v>
      </c>
      <c r="E845" s="8" t="s">
        <v>7688</v>
      </c>
    </row>
    <row r="846" spans="1:5" x14ac:dyDescent="0.25">
      <c r="A846" s="8" t="s">
        <v>3241</v>
      </c>
      <c r="B846" s="8" t="s">
        <v>1217</v>
      </c>
      <c r="C846" s="8" t="s">
        <v>4074</v>
      </c>
      <c r="D846" s="8" t="s">
        <v>2559</v>
      </c>
      <c r="E846" s="8" t="s">
        <v>7688</v>
      </c>
    </row>
    <row r="847" spans="1:5" x14ac:dyDescent="0.25">
      <c r="A847" s="8" t="s">
        <v>3241</v>
      </c>
      <c r="B847" s="8" t="s">
        <v>1218</v>
      </c>
      <c r="C847" s="8" t="s">
        <v>4075</v>
      </c>
      <c r="D847" s="8" t="s">
        <v>2560</v>
      </c>
      <c r="E847" s="8" t="s">
        <v>7688</v>
      </c>
    </row>
    <row r="848" spans="1:5" x14ac:dyDescent="0.25">
      <c r="A848" s="8" t="s">
        <v>3241</v>
      </c>
      <c r="B848" s="8" t="s">
        <v>1219</v>
      </c>
      <c r="C848" s="8" t="s">
        <v>4076</v>
      </c>
      <c r="D848" s="8" t="s">
        <v>2561</v>
      </c>
      <c r="E848" s="8" t="s">
        <v>7688</v>
      </c>
    </row>
    <row r="849" spans="1:5" x14ac:dyDescent="0.25">
      <c r="A849" s="8" t="s">
        <v>3241</v>
      </c>
      <c r="B849" s="8" t="s">
        <v>1220</v>
      </c>
      <c r="C849" s="8" t="s">
        <v>4077</v>
      </c>
      <c r="D849" s="8" t="s">
        <v>2562</v>
      </c>
      <c r="E849" s="8" t="s">
        <v>7688</v>
      </c>
    </row>
    <row r="850" spans="1:5" x14ac:dyDescent="0.25">
      <c r="A850" s="8" t="s">
        <v>3241</v>
      </c>
      <c r="B850" s="8" t="s">
        <v>1221</v>
      </c>
      <c r="C850" s="8" t="s">
        <v>4078</v>
      </c>
      <c r="D850" s="8" t="s">
        <v>2563</v>
      </c>
      <c r="E850" s="8" t="s">
        <v>7688</v>
      </c>
    </row>
    <row r="851" spans="1:5" x14ac:dyDescent="0.25">
      <c r="A851" s="8" t="s">
        <v>3241</v>
      </c>
      <c r="B851" s="8" t="s">
        <v>1222</v>
      </c>
      <c r="C851" s="8" t="s">
        <v>4079</v>
      </c>
      <c r="D851" s="8" t="s">
        <v>2564</v>
      </c>
      <c r="E851" s="8" t="s">
        <v>7688</v>
      </c>
    </row>
    <row r="852" spans="1:5" x14ac:dyDescent="0.25">
      <c r="A852" s="8" t="s">
        <v>3241</v>
      </c>
      <c r="B852" s="8" t="s">
        <v>1223</v>
      </c>
      <c r="C852" s="8" t="s">
        <v>4080</v>
      </c>
      <c r="D852" s="8" t="s">
        <v>2565</v>
      </c>
      <c r="E852" s="8" t="s">
        <v>7688</v>
      </c>
    </row>
    <row r="853" spans="1:5" x14ac:dyDescent="0.25">
      <c r="A853" s="8" t="s">
        <v>3241</v>
      </c>
      <c r="B853" s="8" t="s">
        <v>1224</v>
      </c>
      <c r="C853" s="8" t="s">
        <v>4081</v>
      </c>
      <c r="D853" s="8" t="s">
        <v>2566</v>
      </c>
      <c r="E853" s="8" t="s">
        <v>7688</v>
      </c>
    </row>
    <row r="854" spans="1:5" x14ac:dyDescent="0.25">
      <c r="A854" s="8" t="s">
        <v>3241</v>
      </c>
      <c r="B854" s="8" t="s">
        <v>1225</v>
      </c>
      <c r="C854" s="8" t="s">
        <v>4082</v>
      </c>
      <c r="D854" s="8" t="s">
        <v>2567</v>
      </c>
      <c r="E854" s="8" t="s">
        <v>7688</v>
      </c>
    </row>
    <row r="855" spans="1:5" x14ac:dyDescent="0.25">
      <c r="A855" s="8" t="s">
        <v>3241</v>
      </c>
      <c r="B855" s="8" t="s">
        <v>1216</v>
      </c>
      <c r="C855" s="8" t="s">
        <v>4083</v>
      </c>
      <c r="D855" s="8" t="s">
        <v>2568</v>
      </c>
      <c r="E855" s="8" t="s">
        <v>7688</v>
      </c>
    </row>
    <row r="856" spans="1:5" x14ac:dyDescent="0.25">
      <c r="A856" s="8" t="s">
        <v>3241</v>
      </c>
      <c r="B856" s="8" t="s">
        <v>1227</v>
      </c>
      <c r="C856" s="8" t="s">
        <v>4084</v>
      </c>
      <c r="D856" s="8" t="s">
        <v>2569</v>
      </c>
      <c r="E856" s="8" t="s">
        <v>7688</v>
      </c>
    </row>
    <row r="857" spans="1:5" x14ac:dyDescent="0.25">
      <c r="A857" s="8" t="s">
        <v>3241</v>
      </c>
      <c r="B857" s="8" t="s">
        <v>1228</v>
      </c>
      <c r="C857" s="8" t="s">
        <v>4085</v>
      </c>
      <c r="D857" s="8" t="s">
        <v>2570</v>
      </c>
      <c r="E857" s="8" t="s">
        <v>7688</v>
      </c>
    </row>
    <row r="858" spans="1:5" x14ac:dyDescent="0.25">
      <c r="A858" s="8" t="s">
        <v>3241</v>
      </c>
      <c r="B858" s="8" t="s">
        <v>1229</v>
      </c>
      <c r="C858" s="8" t="s">
        <v>4086</v>
      </c>
      <c r="D858" s="8" t="s">
        <v>2571</v>
      </c>
      <c r="E858" s="8" t="s">
        <v>7688</v>
      </c>
    </row>
    <row r="859" spans="1:5" x14ac:dyDescent="0.25">
      <c r="A859" s="8" t="s">
        <v>3241</v>
      </c>
      <c r="B859" s="8" t="s">
        <v>1230</v>
      </c>
      <c r="C859" s="8" t="s">
        <v>4087</v>
      </c>
      <c r="D859" s="8" t="s">
        <v>2572</v>
      </c>
      <c r="E859" s="8" t="s">
        <v>7688</v>
      </c>
    </row>
    <row r="860" spans="1:5" x14ac:dyDescent="0.25">
      <c r="A860" s="8" t="s">
        <v>3241</v>
      </c>
      <c r="B860" s="8" t="s">
        <v>1231</v>
      </c>
      <c r="C860" s="8" t="s">
        <v>4088</v>
      </c>
      <c r="D860" s="8" t="s">
        <v>2573</v>
      </c>
      <c r="E860" s="8" t="s">
        <v>7688</v>
      </c>
    </row>
    <row r="861" spans="1:5" x14ac:dyDescent="0.25">
      <c r="A861" s="8" t="s">
        <v>3241</v>
      </c>
      <c r="B861" s="8" t="s">
        <v>1232</v>
      </c>
      <c r="C861" s="8" t="s">
        <v>4089</v>
      </c>
      <c r="D861" s="8" t="s">
        <v>2574</v>
      </c>
      <c r="E861" s="8" t="s">
        <v>7688</v>
      </c>
    </row>
    <row r="862" spans="1:5" x14ac:dyDescent="0.25">
      <c r="A862" s="8" t="s">
        <v>3241</v>
      </c>
      <c r="B862" s="8" t="s">
        <v>1233</v>
      </c>
      <c r="C862" s="8" t="s">
        <v>4090</v>
      </c>
      <c r="D862" s="8" t="s">
        <v>2575</v>
      </c>
      <c r="E862" s="8" t="s">
        <v>7688</v>
      </c>
    </row>
    <row r="863" spans="1:5" x14ac:dyDescent="0.25">
      <c r="A863" s="8" t="s">
        <v>3241</v>
      </c>
      <c r="B863" s="8" t="s">
        <v>1234</v>
      </c>
      <c r="C863" s="8" t="s">
        <v>4091</v>
      </c>
      <c r="D863" s="8" t="s">
        <v>2576</v>
      </c>
      <c r="E863" s="8" t="s">
        <v>7688</v>
      </c>
    </row>
    <row r="864" spans="1:5" x14ac:dyDescent="0.25">
      <c r="A864" s="8" t="s">
        <v>3241</v>
      </c>
      <c r="B864" s="8" t="s">
        <v>1235</v>
      </c>
      <c r="C864" s="8" t="s">
        <v>4092</v>
      </c>
      <c r="D864" s="8" t="s">
        <v>2577</v>
      </c>
      <c r="E864" s="8" t="s">
        <v>7688</v>
      </c>
    </row>
    <row r="865" spans="1:5" x14ac:dyDescent="0.25">
      <c r="A865" s="8" t="s">
        <v>3241</v>
      </c>
      <c r="B865" s="8" t="s">
        <v>1226</v>
      </c>
      <c r="C865" s="8" t="s">
        <v>4093</v>
      </c>
      <c r="D865" s="8" t="s">
        <v>2578</v>
      </c>
      <c r="E865" s="8" t="s">
        <v>7688</v>
      </c>
    </row>
    <row r="866" spans="1:5" x14ac:dyDescent="0.25">
      <c r="A866" s="8" t="s">
        <v>3241</v>
      </c>
      <c r="B866" s="8" t="s">
        <v>1237</v>
      </c>
      <c r="C866" s="8" t="s">
        <v>4094</v>
      </c>
      <c r="D866" s="8" t="s">
        <v>2579</v>
      </c>
      <c r="E866" s="8" t="s">
        <v>7688</v>
      </c>
    </row>
    <row r="867" spans="1:5" x14ac:dyDescent="0.25">
      <c r="A867" s="8" t="s">
        <v>3241</v>
      </c>
      <c r="B867" s="8" t="s">
        <v>1238</v>
      </c>
      <c r="C867" s="8" t="s">
        <v>4095</v>
      </c>
      <c r="D867" s="8" t="s">
        <v>2580</v>
      </c>
      <c r="E867" s="8" t="s">
        <v>7688</v>
      </c>
    </row>
    <row r="868" spans="1:5" x14ac:dyDescent="0.25">
      <c r="A868" s="8" t="s">
        <v>3241</v>
      </c>
      <c r="B868" s="8" t="s">
        <v>1239</v>
      </c>
      <c r="C868" s="8" t="s">
        <v>4096</v>
      </c>
      <c r="D868" s="8" t="s">
        <v>2581</v>
      </c>
      <c r="E868" s="8" t="s">
        <v>7688</v>
      </c>
    </row>
    <row r="869" spans="1:5" x14ac:dyDescent="0.25">
      <c r="A869" s="8" t="s">
        <v>3241</v>
      </c>
      <c r="B869" s="8" t="s">
        <v>1240</v>
      </c>
      <c r="C869" s="8" t="s">
        <v>4097</v>
      </c>
      <c r="D869" s="8" t="s">
        <v>2582</v>
      </c>
      <c r="E869" s="8" t="s">
        <v>7688</v>
      </c>
    </row>
    <row r="870" spans="1:5" x14ac:dyDescent="0.25">
      <c r="A870" s="8" t="s">
        <v>3241</v>
      </c>
      <c r="B870" s="8" t="s">
        <v>1241</v>
      </c>
      <c r="C870" s="8" t="s">
        <v>4098</v>
      </c>
      <c r="D870" s="8" t="s">
        <v>2583</v>
      </c>
      <c r="E870" s="8" t="s">
        <v>7688</v>
      </c>
    </row>
    <row r="871" spans="1:5" x14ac:dyDescent="0.25">
      <c r="A871" s="8" t="s">
        <v>3241</v>
      </c>
      <c r="B871" s="8" t="s">
        <v>1242</v>
      </c>
      <c r="C871" s="8" t="s">
        <v>4099</v>
      </c>
      <c r="D871" s="8" t="s">
        <v>2584</v>
      </c>
      <c r="E871" s="8" t="s">
        <v>7688</v>
      </c>
    </row>
    <row r="872" spans="1:5" x14ac:dyDescent="0.25">
      <c r="A872" s="8" t="s">
        <v>3241</v>
      </c>
      <c r="B872" s="8" t="s">
        <v>1243</v>
      </c>
      <c r="C872" s="8" t="s">
        <v>4100</v>
      </c>
      <c r="D872" s="8" t="s">
        <v>2585</v>
      </c>
      <c r="E872" s="8" t="s">
        <v>7688</v>
      </c>
    </row>
    <row r="873" spans="1:5" x14ac:dyDescent="0.25">
      <c r="A873" s="8" t="s">
        <v>3241</v>
      </c>
      <c r="B873" s="8" t="s">
        <v>1244</v>
      </c>
      <c r="C873" s="8" t="s">
        <v>4101</v>
      </c>
      <c r="D873" s="8" t="s">
        <v>2586</v>
      </c>
      <c r="E873" s="8" t="s">
        <v>7688</v>
      </c>
    </row>
    <row r="874" spans="1:5" x14ac:dyDescent="0.25">
      <c r="A874" s="8" t="s">
        <v>3241</v>
      </c>
      <c r="B874" s="8" t="s">
        <v>1245</v>
      </c>
      <c r="C874" s="8" t="s">
        <v>4102</v>
      </c>
      <c r="D874" s="8" t="s">
        <v>2587</v>
      </c>
      <c r="E874" s="8" t="s">
        <v>7688</v>
      </c>
    </row>
    <row r="875" spans="1:5" x14ac:dyDescent="0.25">
      <c r="A875" s="8" t="s">
        <v>3241</v>
      </c>
      <c r="B875" s="8" t="s">
        <v>1236</v>
      </c>
      <c r="C875" s="8" t="s">
        <v>4103</v>
      </c>
      <c r="D875" s="8" t="s">
        <v>2588</v>
      </c>
      <c r="E875" s="8" t="s">
        <v>7688</v>
      </c>
    </row>
    <row r="876" spans="1:5" x14ac:dyDescent="0.25">
      <c r="A876" s="8" t="s">
        <v>3241</v>
      </c>
      <c r="B876" s="8" t="s">
        <v>1248</v>
      </c>
      <c r="C876" s="8" t="s">
        <v>4104</v>
      </c>
      <c r="D876" s="8" t="s">
        <v>2589</v>
      </c>
      <c r="E876" s="8" t="s">
        <v>7688</v>
      </c>
    </row>
    <row r="877" spans="1:5" x14ac:dyDescent="0.25">
      <c r="A877" s="8" t="s">
        <v>3241</v>
      </c>
      <c r="B877" s="8" t="s">
        <v>1249</v>
      </c>
      <c r="C877" s="8" t="s">
        <v>4105</v>
      </c>
      <c r="D877" s="8" t="s">
        <v>2590</v>
      </c>
      <c r="E877" s="8" t="s">
        <v>7688</v>
      </c>
    </row>
    <row r="878" spans="1:5" x14ac:dyDescent="0.25">
      <c r="A878" s="8" t="s">
        <v>3241</v>
      </c>
      <c r="B878" s="8" t="s">
        <v>1250</v>
      </c>
      <c r="C878" s="8" t="s">
        <v>4106</v>
      </c>
      <c r="D878" s="8" t="s">
        <v>2591</v>
      </c>
      <c r="E878" s="8" t="s">
        <v>7688</v>
      </c>
    </row>
    <row r="879" spans="1:5" x14ac:dyDescent="0.25">
      <c r="A879" s="8" t="s">
        <v>3241</v>
      </c>
      <c r="B879" s="8" t="s">
        <v>1251</v>
      </c>
      <c r="C879" s="8" t="s">
        <v>4107</v>
      </c>
      <c r="D879" s="8" t="s">
        <v>2592</v>
      </c>
      <c r="E879" s="8" t="s">
        <v>7688</v>
      </c>
    </row>
    <row r="880" spans="1:5" x14ac:dyDescent="0.25">
      <c r="A880" s="8" t="s">
        <v>3241</v>
      </c>
      <c r="B880" s="8" t="s">
        <v>1252</v>
      </c>
      <c r="C880" s="8" t="s">
        <v>4108</v>
      </c>
      <c r="D880" s="8" t="s">
        <v>2593</v>
      </c>
      <c r="E880" s="8" t="s">
        <v>7688</v>
      </c>
    </row>
    <row r="881" spans="1:5" x14ac:dyDescent="0.25">
      <c r="A881" s="8" t="s">
        <v>3241</v>
      </c>
      <c r="B881" s="8" t="s">
        <v>1253</v>
      </c>
      <c r="C881" s="8" t="s">
        <v>4109</v>
      </c>
      <c r="D881" s="8" t="s">
        <v>2594</v>
      </c>
      <c r="E881" s="8" t="s">
        <v>7688</v>
      </c>
    </row>
    <row r="882" spans="1:5" x14ac:dyDescent="0.25">
      <c r="A882" s="8" t="s">
        <v>3241</v>
      </c>
      <c r="B882" s="8" t="s">
        <v>1254</v>
      </c>
      <c r="C882" s="8" t="s">
        <v>4110</v>
      </c>
      <c r="D882" s="8" t="s">
        <v>2595</v>
      </c>
      <c r="E882" s="8" t="s">
        <v>7688</v>
      </c>
    </row>
    <row r="883" spans="1:5" x14ac:dyDescent="0.25">
      <c r="A883" s="8" t="s">
        <v>3241</v>
      </c>
      <c r="B883" s="8" t="s">
        <v>1255</v>
      </c>
      <c r="C883" s="8" t="s">
        <v>4111</v>
      </c>
      <c r="D883" s="8" t="s">
        <v>2596</v>
      </c>
      <c r="E883" s="8" t="s">
        <v>7688</v>
      </c>
    </row>
    <row r="884" spans="1:5" x14ac:dyDescent="0.25">
      <c r="A884" s="8" t="s">
        <v>3241</v>
      </c>
      <c r="B884" s="8" t="s">
        <v>1256</v>
      </c>
      <c r="C884" s="8" t="s">
        <v>4112</v>
      </c>
      <c r="D884" s="8" t="s">
        <v>2597</v>
      </c>
      <c r="E884" s="8" t="s">
        <v>7688</v>
      </c>
    </row>
    <row r="885" spans="1:5" x14ac:dyDescent="0.25">
      <c r="A885" s="8" t="s">
        <v>3241</v>
      </c>
      <c r="B885" s="8" t="s">
        <v>1247</v>
      </c>
      <c r="C885" s="8" t="s">
        <v>4113</v>
      </c>
      <c r="D885" s="8" t="s">
        <v>2598</v>
      </c>
      <c r="E885" s="8" t="s">
        <v>7688</v>
      </c>
    </row>
    <row r="886" spans="1:5" x14ac:dyDescent="0.25">
      <c r="A886" s="8" t="s">
        <v>3241</v>
      </c>
      <c r="B886" s="8" t="s">
        <v>1308</v>
      </c>
      <c r="C886" s="8" t="s">
        <v>4114</v>
      </c>
      <c r="D886" s="8" t="s">
        <v>2599</v>
      </c>
      <c r="E886" s="8" t="s">
        <v>7688</v>
      </c>
    </row>
    <row r="887" spans="1:5" x14ac:dyDescent="0.25">
      <c r="A887" s="8" t="s">
        <v>3241</v>
      </c>
      <c r="B887" s="8" t="s">
        <v>1311</v>
      </c>
      <c r="C887" s="8" t="s">
        <v>4115</v>
      </c>
      <c r="D887" s="8" t="s">
        <v>2600</v>
      </c>
      <c r="E887" s="8" t="s">
        <v>7688</v>
      </c>
    </row>
    <row r="888" spans="1:5" x14ac:dyDescent="0.25">
      <c r="A888" s="8" t="s">
        <v>3241</v>
      </c>
      <c r="B888" s="8" t="s">
        <v>1313</v>
      </c>
      <c r="C888" s="8" t="s">
        <v>4116</v>
      </c>
      <c r="D888" s="8" t="s">
        <v>2601</v>
      </c>
      <c r="E888" s="8" t="s">
        <v>7688</v>
      </c>
    </row>
    <row r="889" spans="1:5" x14ac:dyDescent="0.25">
      <c r="A889" s="8" t="s">
        <v>3241</v>
      </c>
      <c r="B889" s="8" t="s">
        <v>1315</v>
      </c>
      <c r="C889" s="8" t="s">
        <v>4117</v>
      </c>
      <c r="D889" s="8" t="s">
        <v>2602</v>
      </c>
      <c r="E889" s="8" t="s">
        <v>7688</v>
      </c>
    </row>
    <row r="890" spans="1:5" x14ac:dyDescent="0.25">
      <c r="A890" s="8" t="s">
        <v>3241</v>
      </c>
      <c r="B890" s="8" t="s">
        <v>1317</v>
      </c>
      <c r="C890" s="8" t="s">
        <v>4118</v>
      </c>
      <c r="D890" s="8" t="s">
        <v>2603</v>
      </c>
      <c r="E890" s="8" t="s">
        <v>7688</v>
      </c>
    </row>
    <row r="891" spans="1:5" x14ac:dyDescent="0.25">
      <c r="A891" s="8" t="s">
        <v>3241</v>
      </c>
      <c r="B891" s="8" t="s">
        <v>1319</v>
      </c>
      <c r="C891" s="8" t="s">
        <v>4119</v>
      </c>
      <c r="D891" s="8" t="s">
        <v>2604</v>
      </c>
      <c r="E891" s="8" t="s">
        <v>7688</v>
      </c>
    </row>
    <row r="892" spans="1:5" x14ac:dyDescent="0.25">
      <c r="A892" s="8" t="s">
        <v>3241</v>
      </c>
      <c r="B892" s="8" t="s">
        <v>1321</v>
      </c>
      <c r="C892" s="8" t="s">
        <v>4120</v>
      </c>
      <c r="D892" s="8" t="s">
        <v>2605</v>
      </c>
      <c r="E892" s="8" t="s">
        <v>7688</v>
      </c>
    </row>
    <row r="893" spans="1:5" x14ac:dyDescent="0.25">
      <c r="A893" s="8" t="s">
        <v>3241</v>
      </c>
      <c r="B893" s="8" t="s">
        <v>1323</v>
      </c>
      <c r="C893" s="8" t="s">
        <v>4121</v>
      </c>
      <c r="D893" s="8" t="s">
        <v>2606</v>
      </c>
      <c r="E893" s="8" t="s">
        <v>7688</v>
      </c>
    </row>
    <row r="894" spans="1:5" x14ac:dyDescent="0.25">
      <c r="A894" s="8" t="s">
        <v>3241</v>
      </c>
      <c r="B894" s="8" t="s">
        <v>1325</v>
      </c>
      <c r="C894" s="8" t="s">
        <v>4122</v>
      </c>
      <c r="D894" s="8" t="s">
        <v>2607</v>
      </c>
      <c r="E894" s="8" t="s">
        <v>7688</v>
      </c>
    </row>
    <row r="895" spans="1:5" x14ac:dyDescent="0.25">
      <c r="A895" s="8" t="s">
        <v>3241</v>
      </c>
      <c r="B895" s="8" t="s">
        <v>1307</v>
      </c>
      <c r="C895" s="8" t="s">
        <v>4123</v>
      </c>
      <c r="D895" s="8" t="s">
        <v>2608</v>
      </c>
      <c r="E895" s="8" t="s">
        <v>7688</v>
      </c>
    </row>
    <row r="896" spans="1:5" x14ac:dyDescent="0.25">
      <c r="A896" s="8" t="s">
        <v>3241</v>
      </c>
      <c r="B896" s="8" t="s">
        <v>1478</v>
      </c>
      <c r="C896" s="8" t="s">
        <v>4124</v>
      </c>
      <c r="D896" s="8" t="s">
        <v>2609</v>
      </c>
      <c r="E896" s="8" t="s">
        <v>7688</v>
      </c>
    </row>
    <row r="897" spans="1:5" x14ac:dyDescent="0.25">
      <c r="A897" s="8" t="s">
        <v>3241</v>
      </c>
      <c r="B897" s="8" t="s">
        <v>1480</v>
      </c>
      <c r="C897" s="8" t="s">
        <v>4125</v>
      </c>
      <c r="D897" s="8" t="s">
        <v>1479</v>
      </c>
      <c r="E897" s="8" t="s">
        <v>7688</v>
      </c>
    </row>
    <row r="898" spans="1:5" x14ac:dyDescent="0.25">
      <c r="A898" s="8" t="s">
        <v>3241</v>
      </c>
      <c r="B898" s="8" t="s">
        <v>1482</v>
      </c>
      <c r="C898" s="8" t="s">
        <v>4126</v>
      </c>
      <c r="D898" s="8" t="s">
        <v>1481</v>
      </c>
      <c r="E898" s="8" t="s">
        <v>7688</v>
      </c>
    </row>
    <row r="899" spans="1:5" x14ac:dyDescent="0.25">
      <c r="A899" s="8" t="s">
        <v>3241</v>
      </c>
      <c r="B899" s="8" t="s">
        <v>1484</v>
      </c>
      <c r="C899" s="8" t="s">
        <v>4127</v>
      </c>
      <c r="D899" s="8" t="s">
        <v>1483</v>
      </c>
      <c r="E899" s="8" t="s">
        <v>7688</v>
      </c>
    </row>
    <row r="900" spans="1:5" x14ac:dyDescent="0.25">
      <c r="A900" s="8" t="s">
        <v>3241</v>
      </c>
      <c r="B900" s="8" t="s">
        <v>1486</v>
      </c>
      <c r="C900" s="8" t="s">
        <v>4128</v>
      </c>
      <c r="D900" s="8" t="s">
        <v>1485</v>
      </c>
      <c r="E900" s="8" t="s">
        <v>7688</v>
      </c>
    </row>
    <row r="901" spans="1:5" x14ac:dyDescent="0.25">
      <c r="A901" s="8" t="s">
        <v>3241</v>
      </c>
      <c r="B901" s="8" t="s">
        <v>1488</v>
      </c>
      <c r="C901" s="8" t="s">
        <v>4129</v>
      </c>
      <c r="D901" s="8" t="s">
        <v>1487</v>
      </c>
      <c r="E901" s="8" t="s">
        <v>7688</v>
      </c>
    </row>
    <row r="902" spans="1:5" x14ac:dyDescent="0.25">
      <c r="A902" s="8" t="s">
        <v>3241</v>
      </c>
      <c r="B902" s="8" t="s">
        <v>1490</v>
      </c>
      <c r="C902" s="8" t="s">
        <v>4130</v>
      </c>
      <c r="D902" s="8" t="s">
        <v>1489</v>
      </c>
      <c r="E902" s="8" t="s">
        <v>7688</v>
      </c>
    </row>
    <row r="903" spans="1:5" x14ac:dyDescent="0.25">
      <c r="A903" s="8" t="s">
        <v>3241</v>
      </c>
      <c r="B903" s="8" t="s">
        <v>1492</v>
      </c>
      <c r="C903" s="8" t="s">
        <v>4131</v>
      </c>
      <c r="D903" s="8" t="s">
        <v>1491</v>
      </c>
      <c r="E903" s="8" t="s">
        <v>7688</v>
      </c>
    </row>
    <row r="904" spans="1:5" x14ac:dyDescent="0.25">
      <c r="A904" s="8" t="s">
        <v>3241</v>
      </c>
      <c r="B904" s="8" t="s">
        <v>1494</v>
      </c>
      <c r="C904" s="8" t="s">
        <v>4132</v>
      </c>
      <c r="D904" s="8" t="s">
        <v>1493</v>
      </c>
      <c r="E904" s="8" t="s">
        <v>7688</v>
      </c>
    </row>
    <row r="905" spans="1:5" x14ac:dyDescent="0.25">
      <c r="A905" s="8" t="s">
        <v>3241</v>
      </c>
      <c r="B905" s="8" t="s">
        <v>1477</v>
      </c>
      <c r="C905" s="8" t="s">
        <v>4133</v>
      </c>
      <c r="D905" s="8" t="s">
        <v>2610</v>
      </c>
      <c r="E905" s="8" t="s">
        <v>7688</v>
      </c>
    </row>
    <row r="906" spans="1:5" x14ac:dyDescent="0.25">
      <c r="A906" s="8" t="s">
        <v>3241</v>
      </c>
      <c r="B906" s="8" t="s">
        <v>1496</v>
      </c>
      <c r="C906" s="8" t="s">
        <v>4134</v>
      </c>
      <c r="D906" s="8" t="s">
        <v>2611</v>
      </c>
      <c r="E906" s="8" t="s">
        <v>7688</v>
      </c>
    </row>
    <row r="907" spans="1:5" x14ac:dyDescent="0.25">
      <c r="A907" s="8" t="s">
        <v>3241</v>
      </c>
      <c r="B907" s="8" t="s">
        <v>1497</v>
      </c>
      <c r="C907" s="8" t="s">
        <v>4135</v>
      </c>
      <c r="D907" s="8" t="s">
        <v>2612</v>
      </c>
      <c r="E907" s="8" t="s">
        <v>7688</v>
      </c>
    </row>
    <row r="908" spans="1:5" x14ac:dyDescent="0.25">
      <c r="A908" s="8" t="s">
        <v>3241</v>
      </c>
      <c r="B908" s="8" t="s">
        <v>1498</v>
      </c>
      <c r="C908" s="8" t="s">
        <v>4136</v>
      </c>
      <c r="D908" s="8" t="s">
        <v>2613</v>
      </c>
      <c r="E908" s="8" t="s">
        <v>7688</v>
      </c>
    </row>
    <row r="909" spans="1:5" x14ac:dyDescent="0.25">
      <c r="A909" s="8" t="s">
        <v>3241</v>
      </c>
      <c r="B909" s="8" t="s">
        <v>1499</v>
      </c>
      <c r="C909" s="8" t="s">
        <v>4137</v>
      </c>
      <c r="D909" s="8" t="s">
        <v>2614</v>
      </c>
      <c r="E909" s="8" t="s">
        <v>7688</v>
      </c>
    </row>
    <row r="910" spans="1:5" x14ac:dyDescent="0.25">
      <c r="A910" s="8" t="s">
        <v>3241</v>
      </c>
      <c r="B910" s="8" t="s">
        <v>1500</v>
      </c>
      <c r="C910" s="8" t="s">
        <v>4138</v>
      </c>
      <c r="D910" s="8" t="s">
        <v>2615</v>
      </c>
      <c r="E910" s="8" t="s">
        <v>7688</v>
      </c>
    </row>
    <row r="911" spans="1:5" x14ac:dyDescent="0.25">
      <c r="A911" s="8" t="s">
        <v>3241</v>
      </c>
      <c r="B911" s="8" t="s">
        <v>1501</v>
      </c>
      <c r="C911" s="8" t="s">
        <v>4139</v>
      </c>
      <c r="D911" s="8" t="s">
        <v>2616</v>
      </c>
      <c r="E911" s="8" t="s">
        <v>7688</v>
      </c>
    </row>
    <row r="912" spans="1:5" x14ac:dyDescent="0.25">
      <c r="A912" s="8" t="s">
        <v>3241</v>
      </c>
      <c r="B912" s="8" t="s">
        <v>1502</v>
      </c>
      <c r="C912" s="8" t="s">
        <v>4140</v>
      </c>
      <c r="D912" s="8" t="s">
        <v>2617</v>
      </c>
      <c r="E912" s="8" t="s">
        <v>7688</v>
      </c>
    </row>
    <row r="913" spans="1:5" x14ac:dyDescent="0.25">
      <c r="A913" s="8" t="s">
        <v>3241</v>
      </c>
      <c r="B913" s="8" t="s">
        <v>1503</v>
      </c>
      <c r="C913" s="8" t="s">
        <v>4141</v>
      </c>
      <c r="D913" s="8" t="s">
        <v>2618</v>
      </c>
      <c r="E913" s="8" t="s">
        <v>7688</v>
      </c>
    </row>
    <row r="914" spans="1:5" x14ac:dyDescent="0.25">
      <c r="A914" s="8" t="s">
        <v>3241</v>
      </c>
      <c r="B914" s="8" t="s">
        <v>1504</v>
      </c>
      <c r="C914" s="8" t="s">
        <v>4142</v>
      </c>
      <c r="D914" s="8" t="s">
        <v>2619</v>
      </c>
      <c r="E914" s="8" t="s">
        <v>7688</v>
      </c>
    </row>
    <row r="915" spans="1:5" x14ac:dyDescent="0.25">
      <c r="A915" s="8" t="s">
        <v>3241</v>
      </c>
      <c r="B915" s="8" t="s">
        <v>1495</v>
      </c>
      <c r="C915" s="8" t="s">
        <v>4143</v>
      </c>
      <c r="D915" s="8" t="s">
        <v>2620</v>
      </c>
      <c r="E915" s="8" t="s">
        <v>7688</v>
      </c>
    </row>
    <row r="916" spans="1:5" x14ac:dyDescent="0.25">
      <c r="A916" s="8" t="s">
        <v>3241</v>
      </c>
      <c r="B916" s="8" t="s">
        <v>1512</v>
      </c>
      <c r="C916" s="8" t="s">
        <v>4144</v>
      </c>
      <c r="D916" s="8" t="s">
        <v>2621</v>
      </c>
      <c r="E916" s="8" t="s">
        <v>7688</v>
      </c>
    </row>
    <row r="917" spans="1:5" x14ac:dyDescent="0.25">
      <c r="A917" s="8" t="s">
        <v>3241</v>
      </c>
      <c r="B917" s="8" t="s">
        <v>1513</v>
      </c>
      <c r="C917" s="8" t="s">
        <v>4145</v>
      </c>
      <c r="D917" s="8" t="s">
        <v>2622</v>
      </c>
      <c r="E917" s="8" t="s">
        <v>7688</v>
      </c>
    </row>
    <row r="918" spans="1:5" x14ac:dyDescent="0.25">
      <c r="A918" s="8" t="s">
        <v>3241</v>
      </c>
      <c r="B918" s="8" t="s">
        <v>1514</v>
      </c>
      <c r="C918" s="8" t="s">
        <v>4146</v>
      </c>
      <c r="D918" s="8" t="s">
        <v>2623</v>
      </c>
      <c r="E918" s="8" t="s">
        <v>7688</v>
      </c>
    </row>
    <row r="919" spans="1:5" x14ac:dyDescent="0.25">
      <c r="A919" s="8" t="s">
        <v>3241</v>
      </c>
      <c r="B919" s="8" t="s">
        <v>1515</v>
      </c>
      <c r="C919" s="8" t="s">
        <v>4147</v>
      </c>
      <c r="D919" s="8" t="s">
        <v>2624</v>
      </c>
      <c r="E919" s="8" t="s">
        <v>7688</v>
      </c>
    </row>
    <row r="920" spans="1:5" x14ac:dyDescent="0.25">
      <c r="A920" s="8" t="s">
        <v>3241</v>
      </c>
      <c r="B920" s="8" t="s">
        <v>1516</v>
      </c>
      <c r="C920" s="8" t="s">
        <v>4148</v>
      </c>
      <c r="D920" s="8" t="s">
        <v>2625</v>
      </c>
      <c r="E920" s="8" t="s">
        <v>7688</v>
      </c>
    </row>
    <row r="921" spans="1:5" x14ac:dyDescent="0.25">
      <c r="A921" s="8" t="s">
        <v>3241</v>
      </c>
      <c r="B921" s="8" t="s">
        <v>1517</v>
      </c>
      <c r="C921" s="8" t="s">
        <v>4149</v>
      </c>
      <c r="D921" s="8" t="s">
        <v>2626</v>
      </c>
      <c r="E921" s="8" t="s">
        <v>7688</v>
      </c>
    </row>
    <row r="922" spans="1:5" x14ac:dyDescent="0.25">
      <c r="A922" s="8" t="s">
        <v>3241</v>
      </c>
      <c r="B922" s="8" t="s">
        <v>1518</v>
      </c>
      <c r="C922" s="8" t="s">
        <v>4150</v>
      </c>
      <c r="D922" s="8" t="s">
        <v>2627</v>
      </c>
      <c r="E922" s="8" t="s">
        <v>7688</v>
      </c>
    </row>
    <row r="923" spans="1:5" x14ac:dyDescent="0.25">
      <c r="A923" s="8" t="s">
        <v>3241</v>
      </c>
      <c r="B923" s="8" t="s">
        <v>1519</v>
      </c>
      <c r="C923" s="8" t="s">
        <v>4151</v>
      </c>
      <c r="D923" s="8" t="s">
        <v>2628</v>
      </c>
      <c r="E923" s="8" t="s">
        <v>7688</v>
      </c>
    </row>
    <row r="924" spans="1:5" x14ac:dyDescent="0.25">
      <c r="A924" s="8" t="s">
        <v>3241</v>
      </c>
      <c r="B924" s="8" t="s">
        <v>1520</v>
      </c>
      <c r="C924" s="8" t="s">
        <v>4152</v>
      </c>
      <c r="D924" s="8" t="s">
        <v>2629</v>
      </c>
      <c r="E924" s="8" t="s">
        <v>7688</v>
      </c>
    </row>
    <row r="925" spans="1:5" x14ac:dyDescent="0.25">
      <c r="A925" s="8" t="s">
        <v>3241</v>
      </c>
      <c r="B925" s="8" t="s">
        <v>1511</v>
      </c>
      <c r="C925" s="8" t="s">
        <v>4153</v>
      </c>
      <c r="D925" s="8" t="s">
        <v>2630</v>
      </c>
      <c r="E925" s="8" t="s">
        <v>7688</v>
      </c>
    </row>
    <row r="926" spans="1:5" x14ac:dyDescent="0.25">
      <c r="A926" s="8" t="s">
        <v>3241</v>
      </c>
      <c r="B926" s="8" t="s">
        <v>1278</v>
      </c>
      <c r="C926" s="8" t="s">
        <v>4154</v>
      </c>
      <c r="D926" s="8" t="s">
        <v>2631</v>
      </c>
      <c r="E926" s="8" t="s">
        <v>7688</v>
      </c>
    </row>
    <row r="927" spans="1:5" x14ac:dyDescent="0.25">
      <c r="A927" s="8" t="s">
        <v>3241</v>
      </c>
      <c r="B927" s="8" t="s">
        <v>1280</v>
      </c>
      <c r="C927" s="8" t="s">
        <v>4155</v>
      </c>
      <c r="D927" s="8" t="s">
        <v>2632</v>
      </c>
      <c r="E927" s="8" t="s">
        <v>7688</v>
      </c>
    </row>
    <row r="928" spans="1:5" x14ac:dyDescent="0.25">
      <c r="A928" s="8" t="s">
        <v>3241</v>
      </c>
      <c r="B928" s="8" t="s">
        <v>1282</v>
      </c>
      <c r="C928" s="8" t="s">
        <v>4156</v>
      </c>
      <c r="D928" s="8" t="s">
        <v>2633</v>
      </c>
      <c r="E928" s="8" t="s">
        <v>7688</v>
      </c>
    </row>
    <row r="929" spans="1:5" x14ac:dyDescent="0.25">
      <c r="A929" s="8" t="s">
        <v>3241</v>
      </c>
      <c r="B929" s="8" t="s">
        <v>1284</v>
      </c>
      <c r="C929" s="8" t="s">
        <v>4157</v>
      </c>
      <c r="D929" s="8" t="s">
        <v>2634</v>
      </c>
      <c r="E929" s="8" t="s">
        <v>7688</v>
      </c>
    </row>
    <row r="930" spans="1:5" x14ac:dyDescent="0.25">
      <c r="A930" s="8" t="s">
        <v>3241</v>
      </c>
      <c r="B930" s="8" t="s">
        <v>1286</v>
      </c>
      <c r="C930" s="8" t="s">
        <v>4158</v>
      </c>
      <c r="D930" s="8" t="s">
        <v>2635</v>
      </c>
      <c r="E930" s="8" t="s">
        <v>7688</v>
      </c>
    </row>
    <row r="931" spans="1:5" x14ac:dyDescent="0.25">
      <c r="A931" s="8" t="s">
        <v>3241</v>
      </c>
      <c r="B931" s="8" t="s">
        <v>1288</v>
      </c>
      <c r="C931" s="8" t="s">
        <v>4159</v>
      </c>
      <c r="D931" s="8" t="s">
        <v>2636</v>
      </c>
      <c r="E931" s="8" t="s">
        <v>7688</v>
      </c>
    </row>
    <row r="932" spans="1:5" x14ac:dyDescent="0.25">
      <c r="A932" s="8" t="s">
        <v>3241</v>
      </c>
      <c r="B932" s="8" t="s">
        <v>1290</v>
      </c>
      <c r="C932" s="8" t="s">
        <v>4160</v>
      </c>
      <c r="D932" s="8" t="s">
        <v>2637</v>
      </c>
      <c r="E932" s="8" t="s">
        <v>7688</v>
      </c>
    </row>
    <row r="933" spans="1:5" x14ac:dyDescent="0.25">
      <c r="A933" s="8" t="s">
        <v>3241</v>
      </c>
      <c r="B933" s="8" t="s">
        <v>1292</v>
      </c>
      <c r="C933" s="8" t="s">
        <v>4161</v>
      </c>
      <c r="D933" s="8" t="s">
        <v>2638</v>
      </c>
      <c r="E933" s="8" t="s">
        <v>7688</v>
      </c>
    </row>
    <row r="934" spans="1:5" x14ac:dyDescent="0.25">
      <c r="A934" s="8" t="s">
        <v>3241</v>
      </c>
      <c r="B934" s="8" t="s">
        <v>1294</v>
      </c>
      <c r="C934" s="8" t="s">
        <v>4162</v>
      </c>
      <c r="D934" s="8" t="s">
        <v>2639</v>
      </c>
      <c r="E934" s="8" t="s">
        <v>7688</v>
      </c>
    </row>
    <row r="935" spans="1:5" x14ac:dyDescent="0.25">
      <c r="A935" s="8" t="s">
        <v>3241</v>
      </c>
      <c r="B935" s="8" t="s">
        <v>1277</v>
      </c>
      <c r="C935" s="8" t="s">
        <v>4163</v>
      </c>
      <c r="D935" s="8" t="s">
        <v>2640</v>
      </c>
      <c r="E935" s="8" t="s">
        <v>7688</v>
      </c>
    </row>
    <row r="936" spans="1:5" x14ac:dyDescent="0.25">
      <c r="A936" s="8" t="s">
        <v>3241</v>
      </c>
      <c r="B936" s="8" t="s">
        <v>1276</v>
      </c>
      <c r="C936" s="8" t="s">
        <v>4164</v>
      </c>
      <c r="D936" s="8" t="s">
        <v>2641</v>
      </c>
      <c r="E936" s="8" t="s">
        <v>7688</v>
      </c>
    </row>
    <row r="937" spans="1:5" x14ac:dyDescent="0.25">
      <c r="A937" s="8" t="s">
        <v>3241</v>
      </c>
      <c r="B937" s="8" t="s">
        <v>1279</v>
      </c>
      <c r="C937" s="8" t="s">
        <v>4165</v>
      </c>
      <c r="D937" s="8" t="s">
        <v>2642</v>
      </c>
      <c r="E937" s="8" t="s">
        <v>7688</v>
      </c>
    </row>
    <row r="938" spans="1:5" x14ac:dyDescent="0.25">
      <c r="A938" s="8" t="s">
        <v>3241</v>
      </c>
      <c r="B938" s="8" t="s">
        <v>1281</v>
      </c>
      <c r="C938" s="8" t="s">
        <v>4166</v>
      </c>
      <c r="D938" s="8" t="s">
        <v>2643</v>
      </c>
      <c r="E938" s="8" t="s">
        <v>7688</v>
      </c>
    </row>
    <row r="939" spans="1:5" x14ac:dyDescent="0.25">
      <c r="A939" s="8" t="s">
        <v>3241</v>
      </c>
      <c r="B939" s="8" t="s">
        <v>1283</v>
      </c>
      <c r="C939" s="8" t="s">
        <v>4167</v>
      </c>
      <c r="D939" s="8" t="s">
        <v>2644</v>
      </c>
      <c r="E939" s="8" t="s">
        <v>7688</v>
      </c>
    </row>
    <row r="940" spans="1:5" x14ac:dyDescent="0.25">
      <c r="A940" s="8" t="s">
        <v>3241</v>
      </c>
      <c r="B940" s="8" t="s">
        <v>1285</v>
      </c>
      <c r="C940" s="8" t="s">
        <v>4168</v>
      </c>
      <c r="D940" s="8" t="s">
        <v>2645</v>
      </c>
      <c r="E940" s="8" t="s">
        <v>7688</v>
      </c>
    </row>
    <row r="941" spans="1:5" x14ac:dyDescent="0.25">
      <c r="A941" s="8" t="s">
        <v>3241</v>
      </c>
      <c r="B941" s="8" t="s">
        <v>1287</v>
      </c>
      <c r="C941" s="8" t="s">
        <v>4169</v>
      </c>
      <c r="D941" s="8" t="s">
        <v>2646</v>
      </c>
      <c r="E941" s="8" t="s">
        <v>7688</v>
      </c>
    </row>
    <row r="942" spans="1:5" x14ac:dyDescent="0.25">
      <c r="A942" s="8" t="s">
        <v>3241</v>
      </c>
      <c r="B942" s="8" t="s">
        <v>1289</v>
      </c>
      <c r="C942" s="8" t="s">
        <v>4170</v>
      </c>
      <c r="D942" s="8" t="s">
        <v>2647</v>
      </c>
      <c r="E942" s="8" t="s">
        <v>7688</v>
      </c>
    </row>
    <row r="943" spans="1:5" x14ac:dyDescent="0.25">
      <c r="A943" s="8" t="s">
        <v>3241</v>
      </c>
      <c r="B943" s="8" t="s">
        <v>1291</v>
      </c>
      <c r="C943" s="8" t="s">
        <v>4171</v>
      </c>
      <c r="D943" s="8" t="s">
        <v>2648</v>
      </c>
      <c r="E943" s="8" t="s">
        <v>7688</v>
      </c>
    </row>
    <row r="944" spans="1:5" x14ac:dyDescent="0.25">
      <c r="A944" s="8" t="s">
        <v>3241</v>
      </c>
      <c r="B944" s="8" t="s">
        <v>1293</v>
      </c>
      <c r="C944" s="8" t="s">
        <v>4172</v>
      </c>
      <c r="D944" s="8" t="s">
        <v>2649</v>
      </c>
      <c r="E944" s="8" t="s">
        <v>7688</v>
      </c>
    </row>
    <row r="945" spans="1:5" x14ac:dyDescent="0.25">
      <c r="A945" s="8" t="s">
        <v>3241</v>
      </c>
      <c r="B945" s="8" t="s">
        <v>1275</v>
      </c>
      <c r="C945" s="8" t="s">
        <v>4173</v>
      </c>
      <c r="D945" s="8" t="s">
        <v>2650</v>
      </c>
      <c r="E945" s="8" t="s">
        <v>7688</v>
      </c>
    </row>
    <row r="946" spans="1:5" x14ac:dyDescent="0.25">
      <c r="A946" s="8" t="s">
        <v>3241</v>
      </c>
      <c r="B946" s="8" t="s">
        <v>1533</v>
      </c>
      <c r="C946" s="8" t="s">
        <v>4174</v>
      </c>
      <c r="D946" s="8" t="s">
        <v>2671</v>
      </c>
      <c r="E946" s="8" t="s">
        <v>7688</v>
      </c>
    </row>
    <row r="947" spans="1:5" x14ac:dyDescent="0.25">
      <c r="A947" s="8" t="s">
        <v>3241</v>
      </c>
      <c r="B947" s="8" t="s">
        <v>1542</v>
      </c>
      <c r="C947" s="8" t="s">
        <v>4175</v>
      </c>
      <c r="D947" s="8" t="s">
        <v>2672</v>
      </c>
      <c r="E947" s="8" t="s">
        <v>7688</v>
      </c>
    </row>
    <row r="948" spans="1:5" x14ac:dyDescent="0.25">
      <c r="A948" s="8" t="s">
        <v>3241</v>
      </c>
      <c r="B948" s="8" t="s">
        <v>1549</v>
      </c>
      <c r="C948" s="8" t="s">
        <v>4176</v>
      </c>
      <c r="D948" s="8" t="s">
        <v>2673</v>
      </c>
      <c r="E948" s="8" t="s">
        <v>7688</v>
      </c>
    </row>
    <row r="949" spans="1:5" x14ac:dyDescent="0.25">
      <c r="A949" s="8" t="s">
        <v>3241</v>
      </c>
      <c r="B949" s="8" t="s">
        <v>1558</v>
      </c>
      <c r="C949" s="8" t="s">
        <v>4177</v>
      </c>
      <c r="D949" s="8" t="s">
        <v>2674</v>
      </c>
      <c r="E949" s="8" t="s">
        <v>7688</v>
      </c>
    </row>
    <row r="950" spans="1:5" x14ac:dyDescent="0.25">
      <c r="A950" s="8" t="s">
        <v>3241</v>
      </c>
      <c r="B950" s="8" t="s">
        <v>1565</v>
      </c>
      <c r="C950" s="8" t="s">
        <v>4178</v>
      </c>
      <c r="D950" s="8" t="s">
        <v>2675</v>
      </c>
      <c r="E950" s="8" t="s">
        <v>7688</v>
      </c>
    </row>
    <row r="951" spans="1:5" x14ac:dyDescent="0.25">
      <c r="A951" s="8" t="s">
        <v>3241</v>
      </c>
      <c r="B951" s="8" t="s">
        <v>1572</v>
      </c>
      <c r="C951" s="8" t="s">
        <v>4179</v>
      </c>
      <c r="D951" s="8" t="s">
        <v>2676</v>
      </c>
      <c r="E951" s="8" t="s">
        <v>7688</v>
      </c>
    </row>
    <row r="952" spans="1:5" x14ac:dyDescent="0.25">
      <c r="A952" s="8" t="s">
        <v>3241</v>
      </c>
      <c r="B952" s="8" t="s">
        <v>1579</v>
      </c>
      <c r="C952" s="8" t="s">
        <v>4180</v>
      </c>
      <c r="D952" s="8" t="s">
        <v>2677</v>
      </c>
      <c r="E952" s="8" t="s">
        <v>7688</v>
      </c>
    </row>
    <row r="953" spans="1:5" x14ac:dyDescent="0.25">
      <c r="A953" s="8" t="s">
        <v>3241</v>
      </c>
      <c r="B953" s="8" t="s">
        <v>1587</v>
      </c>
      <c r="C953" s="8" t="s">
        <v>4181</v>
      </c>
      <c r="D953" s="8" t="s">
        <v>2678</v>
      </c>
      <c r="E953" s="8" t="s">
        <v>7688</v>
      </c>
    </row>
    <row r="954" spans="1:5" x14ac:dyDescent="0.25">
      <c r="A954" s="8" t="s">
        <v>3241</v>
      </c>
      <c r="B954" s="8" t="s">
        <v>1594</v>
      </c>
      <c r="C954" s="8" t="s">
        <v>4182</v>
      </c>
      <c r="D954" s="8" t="s">
        <v>2679</v>
      </c>
      <c r="E954" s="8" t="s">
        <v>7688</v>
      </c>
    </row>
    <row r="955" spans="1:5" x14ac:dyDescent="0.25">
      <c r="A955" s="8" t="s">
        <v>3241</v>
      </c>
      <c r="B955" s="8" t="s">
        <v>1532</v>
      </c>
      <c r="C955" s="8" t="s">
        <v>4183</v>
      </c>
      <c r="D955" s="8" t="s">
        <v>2680</v>
      </c>
      <c r="E955" s="8" t="s">
        <v>7688</v>
      </c>
    </row>
    <row r="956" spans="1:5" x14ac:dyDescent="0.25">
      <c r="A956" s="8" t="s">
        <v>3241</v>
      </c>
      <c r="B956" s="8" t="s">
        <v>1531</v>
      </c>
      <c r="C956" s="8" t="s">
        <v>4184</v>
      </c>
      <c r="D956" s="8" t="s">
        <v>2651</v>
      </c>
      <c r="E956" s="8" t="s">
        <v>7688</v>
      </c>
    </row>
    <row r="957" spans="1:5" x14ac:dyDescent="0.25">
      <c r="A957" s="8" t="s">
        <v>3241</v>
      </c>
      <c r="B957" s="8" t="s">
        <v>1541</v>
      </c>
      <c r="C957" s="8" t="s">
        <v>4185</v>
      </c>
      <c r="D957" s="8" t="s">
        <v>2652</v>
      </c>
      <c r="E957" s="8" t="s">
        <v>7688</v>
      </c>
    </row>
    <row r="958" spans="1:5" x14ac:dyDescent="0.25">
      <c r="A958" s="8" t="s">
        <v>3241</v>
      </c>
      <c r="B958" s="8" t="s">
        <v>1548</v>
      </c>
      <c r="C958" s="8" t="s">
        <v>4186</v>
      </c>
      <c r="D958" s="8" t="s">
        <v>2653</v>
      </c>
      <c r="E958" s="8" t="s">
        <v>7688</v>
      </c>
    </row>
    <row r="959" spans="1:5" x14ac:dyDescent="0.25">
      <c r="A959" s="8" t="s">
        <v>3241</v>
      </c>
      <c r="B959" s="8" t="s">
        <v>1557</v>
      </c>
      <c r="C959" s="8" t="s">
        <v>4187</v>
      </c>
      <c r="D959" s="8" t="s">
        <v>2654</v>
      </c>
      <c r="E959" s="8" t="s">
        <v>7688</v>
      </c>
    </row>
    <row r="960" spans="1:5" x14ac:dyDescent="0.25">
      <c r="A960" s="8" t="s">
        <v>3241</v>
      </c>
      <c r="B960" s="8" t="s">
        <v>1564</v>
      </c>
      <c r="C960" s="8" t="s">
        <v>4188</v>
      </c>
      <c r="D960" s="8" t="s">
        <v>2655</v>
      </c>
      <c r="E960" s="8" t="s">
        <v>7688</v>
      </c>
    </row>
    <row r="961" spans="1:5" x14ac:dyDescent="0.25">
      <c r="A961" s="8" t="s">
        <v>3241</v>
      </c>
      <c r="B961" s="8" t="s">
        <v>1571</v>
      </c>
      <c r="C961" s="8" t="s">
        <v>4189</v>
      </c>
      <c r="D961" s="8" t="s">
        <v>2656</v>
      </c>
      <c r="E961" s="8" t="s">
        <v>7688</v>
      </c>
    </row>
    <row r="962" spans="1:5" x14ac:dyDescent="0.25">
      <c r="A962" s="8" t="s">
        <v>3241</v>
      </c>
      <c r="B962" s="8" t="s">
        <v>1578</v>
      </c>
      <c r="C962" s="8" t="s">
        <v>4190</v>
      </c>
      <c r="D962" s="8" t="s">
        <v>2657</v>
      </c>
      <c r="E962" s="8" t="s">
        <v>7688</v>
      </c>
    </row>
    <row r="963" spans="1:5" x14ac:dyDescent="0.25">
      <c r="A963" s="8" t="s">
        <v>3241</v>
      </c>
      <c r="B963" s="8" t="s">
        <v>1586</v>
      </c>
      <c r="C963" s="8" t="s">
        <v>4191</v>
      </c>
      <c r="D963" s="8" t="s">
        <v>2658</v>
      </c>
      <c r="E963" s="8" t="s">
        <v>7688</v>
      </c>
    </row>
    <row r="964" spans="1:5" x14ac:dyDescent="0.25">
      <c r="A964" s="8" t="s">
        <v>3241</v>
      </c>
      <c r="B964" s="8" t="s">
        <v>1593</v>
      </c>
      <c r="C964" s="8" t="s">
        <v>4192</v>
      </c>
      <c r="D964" s="8" t="s">
        <v>2659</v>
      </c>
      <c r="E964" s="8" t="s">
        <v>7688</v>
      </c>
    </row>
    <row r="965" spans="1:5" x14ac:dyDescent="0.25">
      <c r="A965" s="8" t="s">
        <v>3241</v>
      </c>
      <c r="B965" s="8" t="s">
        <v>1530</v>
      </c>
      <c r="C965" s="8" t="s">
        <v>4193</v>
      </c>
      <c r="D965" s="8" t="s">
        <v>2660</v>
      </c>
      <c r="E965" s="8" t="s">
        <v>7688</v>
      </c>
    </row>
    <row r="966" spans="1:5" x14ac:dyDescent="0.25">
      <c r="A966" s="8" t="s">
        <v>3241</v>
      </c>
      <c r="B966" s="8" t="s">
        <v>1529</v>
      </c>
      <c r="C966" s="8" t="s">
        <v>4194</v>
      </c>
      <c r="D966" s="8" t="s">
        <v>2661</v>
      </c>
      <c r="E966" s="8" t="s">
        <v>7688</v>
      </c>
    </row>
    <row r="967" spans="1:5" x14ac:dyDescent="0.25">
      <c r="A967" s="8" t="s">
        <v>3241</v>
      </c>
      <c r="B967" s="8" t="s">
        <v>1540</v>
      </c>
      <c r="C967" s="8" t="s">
        <v>4195</v>
      </c>
      <c r="D967" s="8" t="s">
        <v>2662</v>
      </c>
      <c r="E967" s="8" t="s">
        <v>7688</v>
      </c>
    </row>
    <row r="968" spans="1:5" x14ac:dyDescent="0.25">
      <c r="A968" s="8" t="s">
        <v>3241</v>
      </c>
      <c r="B968" s="8" t="s">
        <v>1547</v>
      </c>
      <c r="C968" s="8" t="s">
        <v>4196</v>
      </c>
      <c r="D968" s="8" t="s">
        <v>2663</v>
      </c>
      <c r="E968" s="8" t="s">
        <v>7688</v>
      </c>
    </row>
    <row r="969" spans="1:5" x14ac:dyDescent="0.25">
      <c r="A969" s="8" t="s">
        <v>3241</v>
      </c>
      <c r="B969" s="8" t="s">
        <v>1556</v>
      </c>
      <c r="C969" s="8" t="s">
        <v>4197</v>
      </c>
      <c r="D969" s="8" t="s">
        <v>2664</v>
      </c>
      <c r="E969" s="8" t="s">
        <v>7688</v>
      </c>
    </row>
    <row r="970" spans="1:5" x14ac:dyDescent="0.25">
      <c r="A970" s="8" t="s">
        <v>3241</v>
      </c>
      <c r="B970" s="8" t="s">
        <v>1563</v>
      </c>
      <c r="C970" s="8" t="s">
        <v>4198</v>
      </c>
      <c r="D970" s="8" t="s">
        <v>2665</v>
      </c>
      <c r="E970" s="8" t="s">
        <v>7688</v>
      </c>
    </row>
    <row r="971" spans="1:5" x14ac:dyDescent="0.25">
      <c r="A971" s="8" t="s">
        <v>3241</v>
      </c>
      <c r="B971" s="8" t="s">
        <v>1570</v>
      </c>
      <c r="C971" s="8" t="s">
        <v>4199</v>
      </c>
      <c r="D971" s="8" t="s">
        <v>2666</v>
      </c>
      <c r="E971" s="8" t="s">
        <v>7688</v>
      </c>
    </row>
    <row r="972" spans="1:5" x14ac:dyDescent="0.25">
      <c r="A972" s="8" t="s">
        <v>3241</v>
      </c>
      <c r="B972" s="8" t="s">
        <v>1577</v>
      </c>
      <c r="C972" s="8" t="s">
        <v>4200</v>
      </c>
      <c r="D972" s="8" t="s">
        <v>2667</v>
      </c>
      <c r="E972" s="8" t="s">
        <v>7688</v>
      </c>
    </row>
    <row r="973" spans="1:5" x14ac:dyDescent="0.25">
      <c r="A973" s="8" t="s">
        <v>3241</v>
      </c>
      <c r="B973" s="8" t="s">
        <v>1585</v>
      </c>
      <c r="C973" s="8" t="s">
        <v>4201</v>
      </c>
      <c r="D973" s="8" t="s">
        <v>2668</v>
      </c>
      <c r="E973" s="8" t="s">
        <v>7688</v>
      </c>
    </row>
    <row r="974" spans="1:5" x14ac:dyDescent="0.25">
      <c r="A974" s="8" t="s">
        <v>3241</v>
      </c>
      <c r="B974" s="8" t="s">
        <v>1592</v>
      </c>
      <c r="C974" s="8" t="s">
        <v>4202</v>
      </c>
      <c r="D974" s="8" t="s">
        <v>2669</v>
      </c>
      <c r="E974" s="8" t="s">
        <v>7688</v>
      </c>
    </row>
    <row r="975" spans="1:5" x14ac:dyDescent="0.25">
      <c r="A975" s="8" t="s">
        <v>3241</v>
      </c>
      <c r="B975" s="8" t="s">
        <v>1528</v>
      </c>
      <c r="C975" s="8" t="s">
        <v>4203</v>
      </c>
      <c r="D975" s="8" t="s">
        <v>2670</v>
      </c>
      <c r="E975" s="8" t="s">
        <v>7688</v>
      </c>
    </row>
    <row r="976" spans="1:5" x14ac:dyDescent="0.25">
      <c r="A976" s="8" t="s">
        <v>3241</v>
      </c>
      <c r="B976" s="8" t="s">
        <v>1527</v>
      </c>
      <c r="C976" s="8" t="s">
        <v>4204</v>
      </c>
      <c r="D976" s="8" t="s">
        <v>2681</v>
      </c>
      <c r="E976" s="8" t="s">
        <v>7688</v>
      </c>
    </row>
    <row r="977" spans="1:5" x14ac:dyDescent="0.25">
      <c r="A977" s="8" t="s">
        <v>3241</v>
      </c>
      <c r="B977" s="8" t="s">
        <v>1539</v>
      </c>
      <c r="C977" s="8" t="s">
        <v>4205</v>
      </c>
      <c r="D977" s="8" t="s">
        <v>2682</v>
      </c>
      <c r="E977" s="8" t="s">
        <v>7688</v>
      </c>
    </row>
    <row r="978" spans="1:5" x14ac:dyDescent="0.25">
      <c r="A978" s="8" t="s">
        <v>3241</v>
      </c>
      <c r="B978" s="8" t="s">
        <v>1546</v>
      </c>
      <c r="C978" s="8" t="s">
        <v>4206</v>
      </c>
      <c r="D978" s="8" t="s">
        <v>2683</v>
      </c>
      <c r="E978" s="8" t="s">
        <v>7688</v>
      </c>
    </row>
    <row r="979" spans="1:5" x14ac:dyDescent="0.25">
      <c r="A979" s="8" t="s">
        <v>3241</v>
      </c>
      <c r="B979" s="8" t="s">
        <v>1555</v>
      </c>
      <c r="C979" s="8" t="s">
        <v>4207</v>
      </c>
      <c r="D979" s="8" t="s">
        <v>2684</v>
      </c>
      <c r="E979" s="8" t="s">
        <v>7688</v>
      </c>
    </row>
    <row r="980" spans="1:5" x14ac:dyDescent="0.25">
      <c r="A980" s="8" t="s">
        <v>3241</v>
      </c>
      <c r="B980" s="8" t="s">
        <v>1562</v>
      </c>
      <c r="C980" s="8" t="s">
        <v>4208</v>
      </c>
      <c r="D980" s="8" t="s">
        <v>2685</v>
      </c>
      <c r="E980" s="8" t="s">
        <v>7688</v>
      </c>
    </row>
    <row r="981" spans="1:5" x14ac:dyDescent="0.25">
      <c r="A981" s="8" t="s">
        <v>3241</v>
      </c>
      <c r="B981" s="8" t="s">
        <v>1569</v>
      </c>
      <c r="C981" s="8" t="s">
        <v>4209</v>
      </c>
      <c r="D981" s="8" t="s">
        <v>2686</v>
      </c>
      <c r="E981" s="8" t="s">
        <v>7688</v>
      </c>
    </row>
    <row r="982" spans="1:5" x14ac:dyDescent="0.25">
      <c r="A982" s="8" t="s">
        <v>3241</v>
      </c>
      <c r="B982" s="8" t="s">
        <v>1576</v>
      </c>
      <c r="C982" s="8" t="s">
        <v>4210</v>
      </c>
      <c r="D982" s="8" t="s">
        <v>2687</v>
      </c>
      <c r="E982" s="8" t="s">
        <v>7688</v>
      </c>
    </row>
    <row r="983" spans="1:5" x14ac:dyDescent="0.25">
      <c r="A983" s="8" t="s">
        <v>3241</v>
      </c>
      <c r="B983" s="8" t="s">
        <v>1584</v>
      </c>
      <c r="C983" s="8" t="s">
        <v>4211</v>
      </c>
      <c r="D983" s="8" t="s">
        <v>2688</v>
      </c>
      <c r="E983" s="8" t="s">
        <v>7688</v>
      </c>
    </row>
    <row r="984" spans="1:5" x14ac:dyDescent="0.25">
      <c r="A984" s="8" t="s">
        <v>3241</v>
      </c>
      <c r="B984" s="8" t="s">
        <v>1591</v>
      </c>
      <c r="C984" s="8" t="s">
        <v>4212</v>
      </c>
      <c r="D984" s="8" t="s">
        <v>2689</v>
      </c>
      <c r="E984" s="8" t="s">
        <v>7688</v>
      </c>
    </row>
    <row r="985" spans="1:5" x14ac:dyDescent="0.25">
      <c r="A985" s="8" t="s">
        <v>3241</v>
      </c>
      <c r="B985" s="8" t="s">
        <v>1526</v>
      </c>
      <c r="C985" s="8" t="s">
        <v>4213</v>
      </c>
      <c r="D985" s="8" t="s">
        <v>2690</v>
      </c>
      <c r="E985" s="8" t="s">
        <v>7688</v>
      </c>
    </row>
    <row r="986" spans="1:5" x14ac:dyDescent="0.25">
      <c r="A986" s="8" t="s">
        <v>3241</v>
      </c>
      <c r="B986" s="8" t="s">
        <v>1296</v>
      </c>
      <c r="C986" s="8" t="s">
        <v>4214</v>
      </c>
      <c r="D986" s="8" t="s">
        <v>2691</v>
      </c>
      <c r="E986" s="8" t="s">
        <v>7688</v>
      </c>
    </row>
    <row r="987" spans="1:5" x14ac:dyDescent="0.25">
      <c r="A987" s="8" t="s">
        <v>3241</v>
      </c>
      <c r="B987" s="8" t="s">
        <v>1297</v>
      </c>
      <c r="C987" s="8" t="s">
        <v>4215</v>
      </c>
      <c r="D987" s="8" t="s">
        <v>2692</v>
      </c>
      <c r="E987" s="8" t="s">
        <v>7688</v>
      </c>
    </row>
    <row r="988" spans="1:5" x14ac:dyDescent="0.25">
      <c r="A988" s="8" t="s">
        <v>3241</v>
      </c>
      <c r="B988" s="8" t="s">
        <v>1298</v>
      </c>
      <c r="C988" s="8" t="s">
        <v>4216</v>
      </c>
      <c r="D988" s="8" t="s">
        <v>2693</v>
      </c>
      <c r="E988" s="8" t="s">
        <v>7688</v>
      </c>
    </row>
    <row r="989" spans="1:5" x14ac:dyDescent="0.25">
      <c r="A989" s="8" t="s">
        <v>3241</v>
      </c>
      <c r="B989" s="8" t="s">
        <v>1299</v>
      </c>
      <c r="C989" s="8" t="s">
        <v>4217</v>
      </c>
      <c r="D989" s="8" t="s">
        <v>2694</v>
      </c>
      <c r="E989" s="8" t="s">
        <v>7688</v>
      </c>
    </row>
    <row r="990" spans="1:5" x14ac:dyDescent="0.25">
      <c r="A990" s="8" t="s">
        <v>3241</v>
      </c>
      <c r="B990" s="8" t="s">
        <v>1300</v>
      </c>
      <c r="C990" s="8" t="s">
        <v>4218</v>
      </c>
      <c r="D990" s="8" t="s">
        <v>2695</v>
      </c>
      <c r="E990" s="8" t="s">
        <v>7688</v>
      </c>
    </row>
    <row r="991" spans="1:5" x14ac:dyDescent="0.25">
      <c r="A991" s="8" t="s">
        <v>3241</v>
      </c>
      <c r="B991" s="8" t="s">
        <v>1301</v>
      </c>
      <c r="C991" s="8" t="s">
        <v>4219</v>
      </c>
      <c r="D991" s="8" t="s">
        <v>2696</v>
      </c>
      <c r="E991" s="8" t="s">
        <v>7688</v>
      </c>
    </row>
    <row r="992" spans="1:5" x14ac:dyDescent="0.25">
      <c r="A992" s="8" t="s">
        <v>3241</v>
      </c>
      <c r="B992" s="8" t="s">
        <v>1302</v>
      </c>
      <c r="C992" s="8" t="s">
        <v>4220</v>
      </c>
      <c r="D992" s="8" t="s">
        <v>2697</v>
      </c>
      <c r="E992" s="8" t="s">
        <v>7688</v>
      </c>
    </row>
    <row r="993" spans="1:5" x14ac:dyDescent="0.25">
      <c r="A993" s="8" t="s">
        <v>3241</v>
      </c>
      <c r="B993" s="8" t="s">
        <v>1303</v>
      </c>
      <c r="C993" s="8" t="s">
        <v>4221</v>
      </c>
      <c r="D993" s="8" t="s">
        <v>2698</v>
      </c>
      <c r="E993" s="8" t="s">
        <v>7688</v>
      </c>
    </row>
    <row r="994" spans="1:5" x14ac:dyDescent="0.25">
      <c r="A994" s="8" t="s">
        <v>3241</v>
      </c>
      <c r="B994" s="8" t="s">
        <v>1304</v>
      </c>
      <c r="C994" s="8" t="s">
        <v>4222</v>
      </c>
      <c r="D994" s="8" t="s">
        <v>2699</v>
      </c>
      <c r="E994" s="8" t="s">
        <v>7688</v>
      </c>
    </row>
    <row r="995" spans="1:5" x14ac:dyDescent="0.25">
      <c r="A995" s="8" t="s">
        <v>3241</v>
      </c>
      <c r="B995" s="8" t="s">
        <v>1295</v>
      </c>
      <c r="C995" s="8" t="s">
        <v>4223</v>
      </c>
      <c r="D995" s="8" t="s">
        <v>2700</v>
      </c>
      <c r="E995" s="8" t="s">
        <v>7688</v>
      </c>
    </row>
    <row r="996" spans="1:5" x14ac:dyDescent="0.25">
      <c r="A996" s="8" t="s">
        <v>3241</v>
      </c>
      <c r="B996" s="8" t="s">
        <v>1525</v>
      </c>
      <c r="C996" s="8" t="s">
        <v>4224</v>
      </c>
      <c r="D996" s="8" t="s">
        <v>2701</v>
      </c>
      <c r="E996" s="8" t="s">
        <v>7688</v>
      </c>
    </row>
    <row r="997" spans="1:5" x14ac:dyDescent="0.25">
      <c r="A997" s="8" t="s">
        <v>3241</v>
      </c>
      <c r="B997" s="8" t="s">
        <v>1538</v>
      </c>
      <c r="C997" s="8" t="s">
        <v>4225</v>
      </c>
      <c r="D997" s="8" t="s">
        <v>2702</v>
      </c>
      <c r="E997" s="8" t="s">
        <v>7688</v>
      </c>
    </row>
    <row r="998" spans="1:5" x14ac:dyDescent="0.25">
      <c r="A998" s="8" t="s">
        <v>3241</v>
      </c>
      <c r="B998" s="8" t="s">
        <v>1545</v>
      </c>
      <c r="C998" s="8" t="s">
        <v>4226</v>
      </c>
      <c r="D998" s="8" t="s">
        <v>2703</v>
      </c>
      <c r="E998" s="8" t="s">
        <v>7688</v>
      </c>
    </row>
    <row r="999" spans="1:5" x14ac:dyDescent="0.25">
      <c r="A999" s="8" t="s">
        <v>3241</v>
      </c>
      <c r="B999" s="8" t="s">
        <v>1554</v>
      </c>
      <c r="C999" s="8" t="s">
        <v>4227</v>
      </c>
      <c r="D999" s="8" t="s">
        <v>2704</v>
      </c>
      <c r="E999" s="8" t="s">
        <v>7688</v>
      </c>
    </row>
    <row r="1000" spans="1:5" x14ac:dyDescent="0.25">
      <c r="A1000" s="8" t="s">
        <v>3241</v>
      </c>
      <c r="B1000" s="8" t="s">
        <v>1561</v>
      </c>
      <c r="C1000" s="8" t="s">
        <v>4228</v>
      </c>
      <c r="D1000" s="8" t="s">
        <v>2705</v>
      </c>
      <c r="E1000" s="8" t="s">
        <v>7688</v>
      </c>
    </row>
    <row r="1001" spans="1:5" x14ac:dyDescent="0.25">
      <c r="A1001" s="8" t="s">
        <v>3241</v>
      </c>
      <c r="B1001" s="8" t="s">
        <v>1568</v>
      </c>
      <c r="C1001" s="8" t="s">
        <v>4229</v>
      </c>
      <c r="D1001" s="8" t="s">
        <v>2706</v>
      </c>
      <c r="E1001" s="8" t="s">
        <v>7688</v>
      </c>
    </row>
    <row r="1002" spans="1:5" x14ac:dyDescent="0.25">
      <c r="A1002" s="8" t="s">
        <v>3241</v>
      </c>
      <c r="B1002" s="8" t="s">
        <v>1575</v>
      </c>
      <c r="C1002" s="8" t="s">
        <v>4230</v>
      </c>
      <c r="D1002" s="8" t="s">
        <v>2707</v>
      </c>
      <c r="E1002" s="8" t="s">
        <v>7688</v>
      </c>
    </row>
    <row r="1003" spans="1:5" x14ac:dyDescent="0.25">
      <c r="A1003" s="8" t="s">
        <v>3241</v>
      </c>
      <c r="B1003" s="8" t="s">
        <v>1583</v>
      </c>
      <c r="C1003" s="8" t="s">
        <v>4231</v>
      </c>
      <c r="D1003" s="8" t="s">
        <v>2708</v>
      </c>
      <c r="E1003" s="8" t="s">
        <v>7688</v>
      </c>
    </row>
    <row r="1004" spans="1:5" x14ac:dyDescent="0.25">
      <c r="A1004" s="8" t="s">
        <v>3241</v>
      </c>
      <c r="B1004" s="8" t="s">
        <v>1590</v>
      </c>
      <c r="C1004" s="8" t="s">
        <v>4232</v>
      </c>
      <c r="D1004" s="8" t="s">
        <v>2709</v>
      </c>
      <c r="E1004" s="8" t="s">
        <v>7688</v>
      </c>
    </row>
    <row r="1005" spans="1:5" x14ac:dyDescent="0.25">
      <c r="A1005" s="8" t="s">
        <v>3241</v>
      </c>
      <c r="B1005" s="8" t="s">
        <v>1524</v>
      </c>
      <c r="C1005" s="8" t="s">
        <v>4233</v>
      </c>
      <c r="D1005" s="8" t="s">
        <v>2710</v>
      </c>
      <c r="E1005" s="8" t="s">
        <v>7688</v>
      </c>
    </row>
    <row r="1006" spans="1:5" x14ac:dyDescent="0.25">
      <c r="A1006" s="8" t="s">
        <v>3241</v>
      </c>
      <c r="B1006" s="8" t="s">
        <v>1523</v>
      </c>
      <c r="C1006" s="8" t="s">
        <v>4234</v>
      </c>
      <c r="D1006" s="8" t="s">
        <v>2711</v>
      </c>
      <c r="E1006" s="8" t="s">
        <v>7688</v>
      </c>
    </row>
    <row r="1007" spans="1:5" x14ac:dyDescent="0.25">
      <c r="A1007" s="8" t="s">
        <v>3241</v>
      </c>
      <c r="B1007" s="8" t="s">
        <v>1537</v>
      </c>
      <c r="C1007" s="8" t="s">
        <v>4235</v>
      </c>
      <c r="D1007" s="8" t="s">
        <v>2712</v>
      </c>
      <c r="E1007" s="8" t="s">
        <v>7688</v>
      </c>
    </row>
    <row r="1008" spans="1:5" x14ac:dyDescent="0.25">
      <c r="A1008" s="8" t="s">
        <v>3241</v>
      </c>
      <c r="B1008" s="8" t="s">
        <v>1544</v>
      </c>
      <c r="C1008" s="8" t="s">
        <v>4236</v>
      </c>
      <c r="D1008" s="8" t="s">
        <v>2713</v>
      </c>
      <c r="E1008" s="8" t="s">
        <v>7688</v>
      </c>
    </row>
    <row r="1009" spans="1:5" x14ac:dyDescent="0.25">
      <c r="A1009" s="8" t="s">
        <v>3241</v>
      </c>
      <c r="B1009" s="8" t="s">
        <v>1553</v>
      </c>
      <c r="C1009" s="8" t="s">
        <v>4237</v>
      </c>
      <c r="D1009" s="8" t="s">
        <v>2714</v>
      </c>
      <c r="E1009" s="8" t="s">
        <v>7688</v>
      </c>
    </row>
    <row r="1010" spans="1:5" x14ac:dyDescent="0.25">
      <c r="A1010" s="8" t="s">
        <v>3241</v>
      </c>
      <c r="B1010" s="8" t="s">
        <v>1560</v>
      </c>
      <c r="C1010" s="8" t="s">
        <v>4238</v>
      </c>
      <c r="D1010" s="8" t="s">
        <v>2715</v>
      </c>
      <c r="E1010" s="8" t="s">
        <v>7688</v>
      </c>
    </row>
    <row r="1011" spans="1:5" x14ac:dyDescent="0.25">
      <c r="A1011" s="8" t="s">
        <v>3241</v>
      </c>
      <c r="B1011" s="8" t="s">
        <v>1567</v>
      </c>
      <c r="C1011" s="8" t="s">
        <v>4239</v>
      </c>
      <c r="D1011" s="8" t="s">
        <v>2716</v>
      </c>
      <c r="E1011" s="8" t="s">
        <v>7688</v>
      </c>
    </row>
    <row r="1012" spans="1:5" x14ac:dyDescent="0.25">
      <c r="A1012" s="8" t="s">
        <v>3241</v>
      </c>
      <c r="B1012" s="8" t="s">
        <v>1574</v>
      </c>
      <c r="C1012" s="8" t="s">
        <v>4240</v>
      </c>
      <c r="D1012" s="8" t="s">
        <v>2717</v>
      </c>
      <c r="E1012" s="8" t="s">
        <v>7688</v>
      </c>
    </row>
    <row r="1013" spans="1:5" x14ac:dyDescent="0.25">
      <c r="A1013" s="8" t="s">
        <v>3241</v>
      </c>
      <c r="B1013" s="8" t="s">
        <v>1582</v>
      </c>
      <c r="C1013" s="8" t="s">
        <v>4241</v>
      </c>
      <c r="D1013" s="8" t="s">
        <v>2718</v>
      </c>
      <c r="E1013" s="8" t="s">
        <v>7688</v>
      </c>
    </row>
    <row r="1014" spans="1:5" x14ac:dyDescent="0.25">
      <c r="A1014" s="8" t="s">
        <v>3241</v>
      </c>
      <c r="B1014" s="8" t="s">
        <v>1589</v>
      </c>
      <c r="C1014" s="8" t="s">
        <v>4242</v>
      </c>
      <c r="D1014" s="8" t="s">
        <v>2719</v>
      </c>
      <c r="E1014" s="8" t="s">
        <v>7688</v>
      </c>
    </row>
    <row r="1015" spans="1:5" x14ac:dyDescent="0.25">
      <c r="A1015" s="8" t="s">
        <v>3241</v>
      </c>
      <c r="B1015" s="8" t="s">
        <v>1522</v>
      </c>
      <c r="C1015" s="8" t="s">
        <v>4243</v>
      </c>
      <c r="D1015" s="8" t="s">
        <v>2720</v>
      </c>
      <c r="E1015" s="8" t="s">
        <v>7688</v>
      </c>
    </row>
    <row r="1016" spans="1:5" x14ac:dyDescent="0.25">
      <c r="A1016" s="8" t="s">
        <v>3241</v>
      </c>
      <c r="B1016" s="8" t="s">
        <v>1536</v>
      </c>
      <c r="C1016" s="8" t="s">
        <v>4244</v>
      </c>
      <c r="D1016" s="8" t="s">
        <v>2721</v>
      </c>
      <c r="E1016" s="8" t="s">
        <v>7688</v>
      </c>
    </row>
    <row r="1017" spans="1:5" x14ac:dyDescent="0.25">
      <c r="A1017" s="8" t="s">
        <v>3241</v>
      </c>
      <c r="B1017" s="8" t="s">
        <v>1581</v>
      </c>
      <c r="C1017" s="8" t="s">
        <v>4245</v>
      </c>
      <c r="D1017" s="8" t="s">
        <v>2722</v>
      </c>
      <c r="E1017" s="8" t="s">
        <v>7688</v>
      </c>
    </row>
    <row r="1018" spans="1:5" x14ac:dyDescent="0.25">
      <c r="A1018" s="8" t="s">
        <v>3241</v>
      </c>
      <c r="B1018" s="8" t="s">
        <v>1552</v>
      </c>
      <c r="C1018" s="8" t="s">
        <v>4246</v>
      </c>
      <c r="D1018" s="8" t="s">
        <v>2723</v>
      </c>
      <c r="E1018" s="8" t="s">
        <v>7688</v>
      </c>
    </row>
    <row r="1019" spans="1:5" x14ac:dyDescent="0.25">
      <c r="A1019" s="8" t="s">
        <v>3241</v>
      </c>
      <c r="B1019" s="8" t="s">
        <v>1551</v>
      </c>
      <c r="C1019" s="8" t="s">
        <v>4247</v>
      </c>
      <c r="D1019" s="8" t="s">
        <v>2724</v>
      </c>
      <c r="E1019" s="8" t="s">
        <v>7688</v>
      </c>
    </row>
    <row r="1020" spans="1:5" x14ac:dyDescent="0.25">
      <c r="A1020" s="8" t="s">
        <v>3241</v>
      </c>
      <c r="B1020" s="8" t="s">
        <v>1521</v>
      </c>
      <c r="C1020" s="8" t="s">
        <v>4248</v>
      </c>
      <c r="D1020" s="8" t="s">
        <v>2725</v>
      </c>
      <c r="E1020" s="8" t="s">
        <v>7688</v>
      </c>
    </row>
    <row r="1021" spans="1:5" x14ac:dyDescent="0.25">
      <c r="A1021" s="8" t="s">
        <v>3241</v>
      </c>
      <c r="B1021" s="8" t="s">
        <v>1306</v>
      </c>
      <c r="C1021" s="8" t="s">
        <v>4249</v>
      </c>
      <c r="D1021" s="8" t="s">
        <v>2726</v>
      </c>
      <c r="E1021" s="8" t="s">
        <v>7688</v>
      </c>
    </row>
    <row r="1022" spans="1:5" x14ac:dyDescent="0.25">
      <c r="A1022" s="8" t="s">
        <v>3241</v>
      </c>
      <c r="B1022" s="8" t="s">
        <v>1305</v>
      </c>
      <c r="C1022" s="8" t="s">
        <v>4250</v>
      </c>
      <c r="D1022" s="8" t="s">
        <v>2727</v>
      </c>
      <c r="E1022" s="8" t="s">
        <v>7688</v>
      </c>
    </row>
    <row r="1023" spans="1:5" x14ac:dyDescent="0.25">
      <c r="A1023" s="8" t="s">
        <v>3241</v>
      </c>
      <c r="B1023" s="8" t="s">
        <v>2728</v>
      </c>
      <c r="C1023" s="8" t="s">
        <v>4251</v>
      </c>
      <c r="D1023" s="8" t="s">
        <v>2729</v>
      </c>
      <c r="E1023" s="8" t="s">
        <v>7688</v>
      </c>
    </row>
    <row r="1024" spans="1:5" x14ac:dyDescent="0.25">
      <c r="A1024" s="8" t="s">
        <v>3241</v>
      </c>
      <c r="B1024" s="8" t="s">
        <v>1610</v>
      </c>
      <c r="C1024" s="8" t="s">
        <v>4252</v>
      </c>
      <c r="D1024" s="8" t="s">
        <v>2730</v>
      </c>
      <c r="E1024" s="8" t="s">
        <v>7688</v>
      </c>
    </row>
    <row r="1025" spans="1:5" x14ac:dyDescent="0.25">
      <c r="A1025" s="8" t="s">
        <v>3241</v>
      </c>
      <c r="B1025" s="8" t="s">
        <v>1609</v>
      </c>
      <c r="C1025" s="8" t="s">
        <v>4253</v>
      </c>
      <c r="D1025" s="8" t="s">
        <v>2731</v>
      </c>
      <c r="E1025" s="8" t="s">
        <v>7688</v>
      </c>
    </row>
    <row r="1026" spans="1:5" x14ac:dyDescent="0.25">
      <c r="A1026" s="8" t="s">
        <v>3241</v>
      </c>
      <c r="B1026" s="8" t="s">
        <v>1246</v>
      </c>
      <c r="C1026" s="8" t="s">
        <v>4254</v>
      </c>
      <c r="D1026" s="8" t="s">
        <v>2732</v>
      </c>
      <c r="E1026" s="8" t="s">
        <v>7688</v>
      </c>
    </row>
    <row r="1027" spans="1:5" x14ac:dyDescent="0.25">
      <c r="A1027" s="8" t="s">
        <v>3241</v>
      </c>
      <c r="B1027" s="8" t="s">
        <v>1608</v>
      </c>
      <c r="C1027" s="8" t="s">
        <v>4255</v>
      </c>
      <c r="D1027" s="8" t="s">
        <v>2733</v>
      </c>
      <c r="E1027" s="8" t="s">
        <v>7688</v>
      </c>
    </row>
    <row r="1028" spans="1:5" x14ac:dyDescent="0.25">
      <c r="A1028" s="8" t="s">
        <v>3241</v>
      </c>
      <c r="B1028" s="8" t="s">
        <v>1607</v>
      </c>
      <c r="C1028" s="8" t="s">
        <v>4256</v>
      </c>
      <c r="D1028" s="8" t="s">
        <v>2734</v>
      </c>
      <c r="E1028" s="8" t="s">
        <v>7688</v>
      </c>
    </row>
    <row r="1029" spans="1:5" x14ac:dyDescent="0.25">
      <c r="A1029" s="8" t="s">
        <v>3241</v>
      </c>
      <c r="B1029" s="8" t="s">
        <v>1599</v>
      </c>
      <c r="C1029" s="8" t="s">
        <v>4257</v>
      </c>
      <c r="D1029" s="8" t="s">
        <v>2735</v>
      </c>
      <c r="E1029" s="8" t="s">
        <v>7688</v>
      </c>
    </row>
    <row r="1030" spans="1:5" x14ac:dyDescent="0.25">
      <c r="A1030" s="8" t="s">
        <v>3241</v>
      </c>
      <c r="B1030" s="8" t="s">
        <v>1600</v>
      </c>
      <c r="C1030" s="8" t="s">
        <v>4258</v>
      </c>
      <c r="D1030" s="8" t="s">
        <v>2736</v>
      </c>
      <c r="E1030" s="8" t="s">
        <v>7688</v>
      </c>
    </row>
    <row r="1031" spans="1:5" x14ac:dyDescent="0.25">
      <c r="A1031" s="8" t="s">
        <v>3241</v>
      </c>
      <c r="B1031" s="8" t="s">
        <v>1601</v>
      </c>
      <c r="C1031" s="8" t="s">
        <v>4259</v>
      </c>
      <c r="D1031" s="8" t="s">
        <v>2737</v>
      </c>
      <c r="E1031" s="8" t="s">
        <v>7688</v>
      </c>
    </row>
    <row r="1032" spans="1:5" x14ac:dyDescent="0.25">
      <c r="A1032" s="8" t="s">
        <v>3241</v>
      </c>
      <c r="B1032" s="8" t="s">
        <v>1602</v>
      </c>
      <c r="C1032" s="8" t="s">
        <v>4260</v>
      </c>
      <c r="D1032" s="8" t="s">
        <v>2738</v>
      </c>
      <c r="E1032" s="8" t="s">
        <v>7688</v>
      </c>
    </row>
    <row r="1033" spans="1:5" x14ac:dyDescent="0.25">
      <c r="A1033" s="8" t="s">
        <v>3241</v>
      </c>
      <c r="B1033" s="8" t="s">
        <v>1603</v>
      </c>
      <c r="C1033" s="8" t="s">
        <v>4261</v>
      </c>
      <c r="D1033" s="8" t="s">
        <v>2739</v>
      </c>
      <c r="E1033" s="8" t="s">
        <v>7688</v>
      </c>
    </row>
    <row r="1034" spans="1:5" x14ac:dyDescent="0.25">
      <c r="A1034" s="8" t="s">
        <v>3241</v>
      </c>
      <c r="B1034" s="8" t="s">
        <v>1604</v>
      </c>
      <c r="C1034" s="8" t="s">
        <v>4262</v>
      </c>
      <c r="D1034" s="8" t="s">
        <v>2740</v>
      </c>
      <c r="E1034" s="8" t="s">
        <v>7688</v>
      </c>
    </row>
    <row r="1035" spans="1:5" x14ac:dyDescent="0.25">
      <c r="A1035" s="8" t="s">
        <v>3241</v>
      </c>
      <c r="B1035" s="8" t="s">
        <v>1606</v>
      </c>
      <c r="C1035" s="8" t="s">
        <v>4263</v>
      </c>
      <c r="D1035" s="8" t="s">
        <v>2741</v>
      </c>
      <c r="E1035" s="8" t="s">
        <v>7688</v>
      </c>
    </row>
    <row r="1036" spans="1:5" x14ac:dyDescent="0.25">
      <c r="A1036" s="8" t="s">
        <v>3241</v>
      </c>
      <c r="B1036" s="8" t="s">
        <v>1612</v>
      </c>
      <c r="C1036" s="8" t="s">
        <v>4264</v>
      </c>
      <c r="D1036" s="8" t="s">
        <v>2742</v>
      </c>
      <c r="E1036" s="8" t="s">
        <v>7688</v>
      </c>
    </row>
    <row r="1037" spans="1:5" x14ac:dyDescent="0.25">
      <c r="A1037" s="8" t="s">
        <v>3241</v>
      </c>
      <c r="B1037" s="8" t="s">
        <v>1614</v>
      </c>
      <c r="C1037" s="8" t="s">
        <v>4265</v>
      </c>
      <c r="D1037" s="8" t="s">
        <v>2743</v>
      </c>
      <c r="E1037" s="8" t="s">
        <v>7688</v>
      </c>
    </row>
    <row r="1038" spans="1:5" x14ac:dyDescent="0.25">
      <c r="A1038" s="8" t="s">
        <v>3241</v>
      </c>
      <c r="B1038" s="8" t="s">
        <v>1605</v>
      </c>
      <c r="C1038" s="8" t="s">
        <v>4266</v>
      </c>
      <c r="D1038" s="8" t="s">
        <v>2744</v>
      </c>
      <c r="E1038" s="8" t="s">
        <v>7688</v>
      </c>
    </row>
    <row r="1039" spans="1:5" x14ac:dyDescent="0.25">
      <c r="A1039" s="8" t="s">
        <v>3241</v>
      </c>
      <c r="B1039" s="8" t="s">
        <v>1611</v>
      </c>
      <c r="C1039" s="8" t="s">
        <v>4267</v>
      </c>
      <c r="D1039" s="8" t="s">
        <v>2745</v>
      </c>
      <c r="E1039" s="8" t="s">
        <v>7688</v>
      </c>
    </row>
    <row r="1040" spans="1:5" x14ac:dyDescent="0.25">
      <c r="A1040" s="8" t="s">
        <v>3241</v>
      </c>
      <c r="B1040" s="8" t="s">
        <v>1613</v>
      </c>
      <c r="C1040" s="8" t="s">
        <v>4268</v>
      </c>
      <c r="D1040" s="8" t="s">
        <v>2746</v>
      </c>
      <c r="E1040" s="8" t="s">
        <v>7688</v>
      </c>
    </row>
    <row r="1041" spans="1:5" x14ac:dyDescent="0.25">
      <c r="A1041" s="8" t="s">
        <v>3241</v>
      </c>
      <c r="B1041" s="8" t="s">
        <v>1615</v>
      </c>
      <c r="C1041" s="8" t="s">
        <v>4269</v>
      </c>
      <c r="D1041" s="8" t="s">
        <v>2747</v>
      </c>
      <c r="E1041" s="8" t="s">
        <v>7688</v>
      </c>
    </row>
    <row r="1042" spans="1:5" x14ac:dyDescent="0.25">
      <c r="A1042" s="8" t="s">
        <v>3241</v>
      </c>
      <c r="B1042" s="8" t="s">
        <v>1616</v>
      </c>
      <c r="C1042" s="8" t="s">
        <v>4270</v>
      </c>
      <c r="D1042" s="8" t="s">
        <v>2748</v>
      </c>
      <c r="E1042" s="8" t="s">
        <v>7688</v>
      </c>
    </row>
    <row r="1043" spans="1:5" x14ac:dyDescent="0.25">
      <c r="A1043" s="8" t="s">
        <v>3241</v>
      </c>
      <c r="B1043" s="8" t="s">
        <v>1617</v>
      </c>
      <c r="C1043" s="8" t="s">
        <v>4271</v>
      </c>
      <c r="D1043" s="8" t="s">
        <v>2749</v>
      </c>
      <c r="E1043" s="8" t="s">
        <v>7688</v>
      </c>
    </row>
    <row r="1044" spans="1:5" x14ac:dyDescent="0.25">
      <c r="A1044" s="8" t="s">
        <v>3241</v>
      </c>
      <c r="B1044" s="8" t="s">
        <v>1618</v>
      </c>
      <c r="C1044" s="8" t="s">
        <v>4272</v>
      </c>
      <c r="D1044" s="8" t="s">
        <v>2750</v>
      </c>
      <c r="E1044" s="8" t="s">
        <v>7688</v>
      </c>
    </row>
    <row r="1045" spans="1:5" x14ac:dyDescent="0.25">
      <c r="A1045" s="8" t="s">
        <v>3241</v>
      </c>
      <c r="B1045" s="8" t="s">
        <v>1619</v>
      </c>
      <c r="C1045" s="8" t="s">
        <v>4273</v>
      </c>
      <c r="D1045" s="8" t="s">
        <v>2751</v>
      </c>
      <c r="E1045" s="8" t="s">
        <v>7688</v>
      </c>
    </row>
    <row r="1046" spans="1:5" x14ac:dyDescent="0.25">
      <c r="A1046" s="8" t="s">
        <v>3241</v>
      </c>
      <c r="B1046" s="8" t="s">
        <v>1620</v>
      </c>
      <c r="C1046" s="8" t="s">
        <v>4274</v>
      </c>
      <c r="D1046" s="8" t="s">
        <v>2752</v>
      </c>
      <c r="E1046" s="8" t="s">
        <v>7688</v>
      </c>
    </row>
    <row r="1047" spans="1:5" x14ac:dyDescent="0.25">
      <c r="A1047" s="8" t="s">
        <v>3241</v>
      </c>
      <c r="B1047" s="8" t="s">
        <v>1627</v>
      </c>
      <c r="C1047" s="8" t="s">
        <v>4275</v>
      </c>
      <c r="D1047" s="8" t="s">
        <v>2753</v>
      </c>
      <c r="E1047" s="8" t="s">
        <v>7688</v>
      </c>
    </row>
    <row r="1048" spans="1:5" x14ac:dyDescent="0.25">
      <c r="A1048" s="8" t="s">
        <v>3241</v>
      </c>
      <c r="B1048" s="8" t="s">
        <v>1632</v>
      </c>
      <c r="C1048" s="8" t="s">
        <v>4276</v>
      </c>
      <c r="D1048" s="8" t="s">
        <v>2754</v>
      </c>
      <c r="E1048" s="8" t="s">
        <v>7688</v>
      </c>
    </row>
    <row r="1049" spans="1:5" x14ac:dyDescent="0.25">
      <c r="A1049" s="8" t="s">
        <v>3241</v>
      </c>
      <c r="B1049" s="8" t="s">
        <v>1637</v>
      </c>
      <c r="C1049" s="8" t="s">
        <v>4277</v>
      </c>
      <c r="D1049" s="8" t="s">
        <v>2755</v>
      </c>
      <c r="E1049" s="8" t="s">
        <v>7688</v>
      </c>
    </row>
    <row r="1050" spans="1:5" x14ac:dyDescent="0.25">
      <c r="A1050" s="8" t="s">
        <v>3241</v>
      </c>
      <c r="B1050" s="8" t="s">
        <v>1508</v>
      </c>
      <c r="C1050" s="8" t="s">
        <v>4278</v>
      </c>
      <c r="D1050" s="8" t="s">
        <v>2756</v>
      </c>
      <c r="E1050" s="8" t="s">
        <v>7688</v>
      </c>
    </row>
    <row r="1051" spans="1:5" x14ac:dyDescent="0.25">
      <c r="A1051" s="8" t="s">
        <v>3241</v>
      </c>
      <c r="B1051" s="8" t="s">
        <v>1507</v>
      </c>
      <c r="C1051" s="8" t="s">
        <v>4279</v>
      </c>
      <c r="D1051" s="8" t="s">
        <v>2757</v>
      </c>
      <c r="E1051" s="8" t="s">
        <v>7688</v>
      </c>
    </row>
    <row r="1052" spans="1:5" x14ac:dyDescent="0.25">
      <c r="A1052" s="8" t="s">
        <v>3241</v>
      </c>
      <c r="B1052" s="8" t="s">
        <v>1506</v>
      </c>
      <c r="C1052" s="8" t="s">
        <v>4280</v>
      </c>
      <c r="D1052" s="8" t="s">
        <v>2758</v>
      </c>
      <c r="E1052" s="8" t="s">
        <v>7688</v>
      </c>
    </row>
    <row r="1053" spans="1:5" x14ac:dyDescent="0.25">
      <c r="A1053" s="8" t="s">
        <v>3241</v>
      </c>
      <c r="B1053" s="8" t="s">
        <v>1626</v>
      </c>
      <c r="C1053" s="8" t="s">
        <v>4281</v>
      </c>
      <c r="D1053" s="8" t="s">
        <v>2759</v>
      </c>
      <c r="E1053" s="8" t="s">
        <v>7688</v>
      </c>
    </row>
    <row r="1054" spans="1:5" x14ac:dyDescent="0.25">
      <c r="A1054" s="8" t="s">
        <v>3241</v>
      </c>
      <c r="B1054" s="8" t="s">
        <v>1631</v>
      </c>
      <c r="C1054" s="8" t="s">
        <v>4282</v>
      </c>
      <c r="D1054" s="8" t="s">
        <v>2760</v>
      </c>
      <c r="E1054" s="8" t="s">
        <v>7688</v>
      </c>
    </row>
    <row r="1055" spans="1:5" x14ac:dyDescent="0.25">
      <c r="A1055" s="8" t="s">
        <v>3241</v>
      </c>
      <c r="B1055" s="8" t="s">
        <v>1636</v>
      </c>
      <c r="C1055" s="8" t="s">
        <v>4283</v>
      </c>
      <c r="D1055" s="8" t="s">
        <v>2761</v>
      </c>
      <c r="E1055" s="8" t="s">
        <v>7688</v>
      </c>
    </row>
    <row r="1056" spans="1:5" x14ac:dyDescent="0.25">
      <c r="A1056" s="8" t="s">
        <v>3241</v>
      </c>
      <c r="B1056" s="8" t="s">
        <v>1625</v>
      </c>
      <c r="C1056" s="8" t="s">
        <v>4284</v>
      </c>
      <c r="D1056" s="8" t="s">
        <v>2762</v>
      </c>
      <c r="E1056" s="8" t="s">
        <v>7688</v>
      </c>
    </row>
    <row r="1057" spans="1:5" x14ac:dyDescent="0.25">
      <c r="A1057" s="8" t="s">
        <v>3241</v>
      </c>
      <c r="B1057" s="8" t="s">
        <v>1630</v>
      </c>
      <c r="C1057" s="8" t="s">
        <v>4285</v>
      </c>
      <c r="D1057" s="8" t="s">
        <v>2763</v>
      </c>
      <c r="E1057" s="8" t="s">
        <v>7688</v>
      </c>
    </row>
    <row r="1058" spans="1:5" x14ac:dyDescent="0.25">
      <c r="A1058" s="8" t="s">
        <v>3241</v>
      </c>
      <c r="B1058" s="8" t="s">
        <v>1635</v>
      </c>
      <c r="C1058" s="8" t="s">
        <v>4286</v>
      </c>
      <c r="D1058" s="8" t="s">
        <v>2764</v>
      </c>
      <c r="E1058" s="8" t="s">
        <v>7688</v>
      </c>
    </row>
    <row r="1059" spans="1:5" x14ac:dyDescent="0.25">
      <c r="A1059" s="8" t="s">
        <v>3241</v>
      </c>
      <c r="B1059" s="8" t="s">
        <v>1638</v>
      </c>
      <c r="C1059" s="8" t="s">
        <v>4287</v>
      </c>
      <c r="D1059" s="8" t="s">
        <v>2769</v>
      </c>
      <c r="E1059" s="8" t="s">
        <v>7688</v>
      </c>
    </row>
    <row r="1060" spans="1:5" x14ac:dyDescent="0.25">
      <c r="A1060" s="8" t="s">
        <v>3241</v>
      </c>
      <c r="B1060" s="8" t="s">
        <v>1639</v>
      </c>
      <c r="C1060" s="8" t="s">
        <v>4288</v>
      </c>
      <c r="D1060" s="8" t="s">
        <v>2770</v>
      </c>
      <c r="E1060" s="8" t="s">
        <v>7688</v>
      </c>
    </row>
    <row r="1061" spans="1:5" x14ac:dyDescent="0.25">
      <c r="A1061" s="8" t="s">
        <v>3241</v>
      </c>
      <c r="B1061" s="8" t="s">
        <v>1640</v>
      </c>
      <c r="C1061" s="8" t="s">
        <v>4289</v>
      </c>
      <c r="D1061" s="8" t="s">
        <v>2771</v>
      </c>
      <c r="E1061" s="8" t="s">
        <v>7688</v>
      </c>
    </row>
    <row r="1062" spans="1:5" x14ac:dyDescent="0.25">
      <c r="A1062" s="8" t="s">
        <v>3241</v>
      </c>
      <c r="B1062" s="8" t="s">
        <v>1624</v>
      </c>
      <c r="C1062" s="8" t="s">
        <v>4290</v>
      </c>
      <c r="D1062" s="8" t="s">
        <v>2765</v>
      </c>
      <c r="E1062" s="8" t="s">
        <v>7688</v>
      </c>
    </row>
    <row r="1063" spans="1:5" x14ac:dyDescent="0.25">
      <c r="A1063" s="8" t="s">
        <v>3241</v>
      </c>
      <c r="B1063" s="8" t="s">
        <v>1629</v>
      </c>
      <c r="C1063" s="8" t="s">
        <v>4291</v>
      </c>
      <c r="D1063" s="8" t="s">
        <v>2766</v>
      </c>
      <c r="E1063" s="8" t="s">
        <v>7688</v>
      </c>
    </row>
    <row r="1064" spans="1:5" x14ac:dyDescent="0.25">
      <c r="A1064" s="8" t="s">
        <v>3241</v>
      </c>
      <c r="B1064" s="8" t="s">
        <v>1634</v>
      </c>
      <c r="C1064" s="8" t="s">
        <v>4292</v>
      </c>
      <c r="D1064" s="8" t="s">
        <v>2767</v>
      </c>
      <c r="E1064" s="8" t="s">
        <v>7688</v>
      </c>
    </row>
    <row r="1065" spans="1:5" x14ac:dyDescent="0.25">
      <c r="A1065" s="8" t="s">
        <v>3241</v>
      </c>
      <c r="B1065" s="8" t="s">
        <v>1621</v>
      </c>
      <c r="C1065" s="8" t="s">
        <v>4293</v>
      </c>
      <c r="D1065" s="8" t="s">
        <v>2768</v>
      </c>
      <c r="E1065" s="8" t="s">
        <v>7688</v>
      </c>
    </row>
    <row r="1066" spans="1:5" x14ac:dyDescent="0.25">
      <c r="A1066" s="8" t="s">
        <v>3241</v>
      </c>
      <c r="B1066" s="8" t="s">
        <v>1622</v>
      </c>
      <c r="C1066" s="8" t="s">
        <v>4294</v>
      </c>
      <c r="D1066" s="8" t="s">
        <v>1628</v>
      </c>
      <c r="E1066" s="8" t="s">
        <v>7688</v>
      </c>
    </row>
    <row r="1067" spans="1:5" x14ac:dyDescent="0.25">
      <c r="A1067" s="8" t="s">
        <v>3241</v>
      </c>
      <c r="B1067" s="8" t="s">
        <v>1623</v>
      </c>
      <c r="C1067" s="8" t="s">
        <v>4295</v>
      </c>
      <c r="D1067" s="8" t="s">
        <v>1633</v>
      </c>
      <c r="E1067" s="8" t="s">
        <v>7688</v>
      </c>
    </row>
    <row r="1068" spans="1:5" x14ac:dyDescent="0.25">
      <c r="A1068" s="8" t="s">
        <v>3241</v>
      </c>
      <c r="B1068" s="8" t="s">
        <v>1645</v>
      </c>
      <c r="C1068" s="8" t="s">
        <v>4821</v>
      </c>
      <c r="D1068" s="8" t="s">
        <v>2772</v>
      </c>
      <c r="E1068" s="8" t="s">
        <v>7688</v>
      </c>
    </row>
    <row r="1069" spans="1:5" x14ac:dyDescent="0.25">
      <c r="A1069" s="8" t="s">
        <v>3241</v>
      </c>
      <c r="B1069" s="8" t="s">
        <v>1650</v>
      </c>
      <c r="C1069" s="8" t="s">
        <v>4822</v>
      </c>
      <c r="D1069" s="8" t="s">
        <v>2773</v>
      </c>
      <c r="E1069" s="8" t="s">
        <v>7688</v>
      </c>
    </row>
    <row r="1070" spans="1:5" x14ac:dyDescent="0.25">
      <c r="A1070" s="8" t="s">
        <v>3241</v>
      </c>
      <c r="B1070" s="8" t="s">
        <v>1655</v>
      </c>
      <c r="C1070" s="8" t="s">
        <v>4823</v>
      </c>
      <c r="D1070" s="8" t="s">
        <v>2774</v>
      </c>
      <c r="E1070" s="8" t="s">
        <v>7688</v>
      </c>
    </row>
    <row r="1071" spans="1:5" x14ac:dyDescent="0.25">
      <c r="A1071" s="8" t="s">
        <v>3241</v>
      </c>
      <c r="B1071" s="8" t="s">
        <v>1656</v>
      </c>
      <c r="C1071" s="8" t="s">
        <v>4296</v>
      </c>
      <c r="D1071" s="8" t="s">
        <v>2775</v>
      </c>
      <c r="E1071" s="8" t="s">
        <v>7688</v>
      </c>
    </row>
    <row r="1072" spans="1:5" x14ac:dyDescent="0.25">
      <c r="A1072" s="8" t="s">
        <v>3241</v>
      </c>
      <c r="B1072" s="8" t="s">
        <v>1657</v>
      </c>
      <c r="C1072" s="8" t="s">
        <v>4297</v>
      </c>
      <c r="D1072" s="8" t="s">
        <v>2776</v>
      </c>
      <c r="E1072" s="8" t="s">
        <v>7688</v>
      </c>
    </row>
    <row r="1073" spans="1:5" x14ac:dyDescent="0.25">
      <c r="A1073" s="8" t="s">
        <v>3241</v>
      </c>
      <c r="B1073" s="8" t="s">
        <v>1658</v>
      </c>
      <c r="C1073" s="8" t="s">
        <v>4298</v>
      </c>
      <c r="D1073" s="8" t="s">
        <v>2777</v>
      </c>
      <c r="E1073" s="8" t="s">
        <v>7688</v>
      </c>
    </row>
    <row r="1074" spans="1:5" x14ac:dyDescent="0.25">
      <c r="A1074" s="8" t="s">
        <v>3241</v>
      </c>
      <c r="B1074" s="8" t="s">
        <v>1659</v>
      </c>
      <c r="C1074" s="8" t="s">
        <v>4299</v>
      </c>
      <c r="D1074" s="8" t="s">
        <v>2778</v>
      </c>
      <c r="E1074" s="8" t="s">
        <v>7688</v>
      </c>
    </row>
    <row r="1075" spans="1:5" x14ac:dyDescent="0.25">
      <c r="A1075" s="8" t="s">
        <v>3241</v>
      </c>
      <c r="B1075" s="8" t="s">
        <v>1660</v>
      </c>
      <c r="C1075" s="8" t="s">
        <v>4300</v>
      </c>
      <c r="D1075" s="8" t="s">
        <v>2779</v>
      </c>
      <c r="E1075" s="8" t="s">
        <v>7688</v>
      </c>
    </row>
    <row r="1076" spans="1:5" x14ac:dyDescent="0.25">
      <c r="A1076" s="8" t="s">
        <v>3241</v>
      </c>
      <c r="B1076" s="8" t="s">
        <v>1661</v>
      </c>
      <c r="C1076" s="8" t="s">
        <v>4301</v>
      </c>
      <c r="D1076" s="8" t="s">
        <v>2780</v>
      </c>
      <c r="E1076" s="8" t="s">
        <v>7688</v>
      </c>
    </row>
    <row r="1077" spans="1:5" x14ac:dyDescent="0.25">
      <c r="A1077" s="8" t="s">
        <v>3241</v>
      </c>
      <c r="B1077" s="8" t="s">
        <v>1662</v>
      </c>
      <c r="C1077" s="8" t="s">
        <v>4302</v>
      </c>
      <c r="D1077" s="8" t="s">
        <v>2781</v>
      </c>
      <c r="E1077" s="8" t="s">
        <v>7688</v>
      </c>
    </row>
    <row r="1078" spans="1:5" x14ac:dyDescent="0.25">
      <c r="A1078" s="8" t="s">
        <v>3241</v>
      </c>
      <c r="B1078" s="8" t="s">
        <v>1664</v>
      </c>
      <c r="C1078" s="8" t="s">
        <v>4303</v>
      </c>
      <c r="D1078" s="8" t="s">
        <v>1663</v>
      </c>
      <c r="E1078" s="8" t="s">
        <v>7688</v>
      </c>
    </row>
    <row r="1079" spans="1:5" x14ac:dyDescent="0.25">
      <c r="A1079" s="8" t="s">
        <v>3241</v>
      </c>
      <c r="B1079" s="8" t="s">
        <v>1666</v>
      </c>
      <c r="C1079" s="8" t="s">
        <v>4304</v>
      </c>
      <c r="D1079" s="8" t="s">
        <v>1665</v>
      </c>
      <c r="E1079" s="8" t="s">
        <v>7688</v>
      </c>
    </row>
    <row r="1080" spans="1:5" x14ac:dyDescent="0.25">
      <c r="A1080" s="8" t="s">
        <v>3241</v>
      </c>
      <c r="B1080" s="8" t="s">
        <v>1644</v>
      </c>
      <c r="C1080" s="8" t="s">
        <v>4305</v>
      </c>
      <c r="D1080" s="8" t="s">
        <v>2782</v>
      </c>
      <c r="E1080" s="8" t="s">
        <v>7688</v>
      </c>
    </row>
    <row r="1081" spans="1:5" x14ac:dyDescent="0.25">
      <c r="A1081" s="8" t="s">
        <v>3241</v>
      </c>
      <c r="B1081" s="8" t="s">
        <v>1649</v>
      </c>
      <c r="C1081" s="8" t="s">
        <v>4306</v>
      </c>
      <c r="D1081" s="8" t="s">
        <v>2783</v>
      </c>
      <c r="E1081" s="8" t="s">
        <v>7688</v>
      </c>
    </row>
    <row r="1082" spans="1:5" x14ac:dyDescent="0.25">
      <c r="A1082" s="8" t="s">
        <v>3241</v>
      </c>
      <c r="B1082" s="8" t="s">
        <v>1654</v>
      </c>
      <c r="C1082" s="8" t="s">
        <v>4307</v>
      </c>
      <c r="D1082" s="8" t="s">
        <v>2784</v>
      </c>
      <c r="E1082" s="8" t="s">
        <v>7688</v>
      </c>
    </row>
    <row r="1083" spans="1:5" x14ac:dyDescent="0.25">
      <c r="A1083" s="8" t="s">
        <v>3241</v>
      </c>
      <c r="B1083" s="8" t="s">
        <v>1643</v>
      </c>
      <c r="C1083" s="8" t="s">
        <v>4824</v>
      </c>
      <c r="D1083" s="8" t="s">
        <v>2785</v>
      </c>
      <c r="E1083" s="8" t="s">
        <v>7688</v>
      </c>
    </row>
    <row r="1084" spans="1:5" x14ac:dyDescent="0.25">
      <c r="A1084" s="8" t="s">
        <v>3241</v>
      </c>
      <c r="B1084" s="8" t="s">
        <v>1648</v>
      </c>
      <c r="C1084" s="8" t="s">
        <v>4825</v>
      </c>
      <c r="D1084" s="8" t="s">
        <v>2786</v>
      </c>
      <c r="E1084" s="8" t="s">
        <v>7688</v>
      </c>
    </row>
    <row r="1085" spans="1:5" x14ac:dyDescent="0.25">
      <c r="A1085" s="8" t="s">
        <v>3241</v>
      </c>
      <c r="B1085" s="8" t="s">
        <v>1653</v>
      </c>
      <c r="C1085" s="8" t="s">
        <v>4826</v>
      </c>
      <c r="D1085" s="8" t="s">
        <v>2787</v>
      </c>
      <c r="E1085" s="8" t="s">
        <v>7688</v>
      </c>
    </row>
    <row r="1086" spans="1:5" x14ac:dyDescent="0.25">
      <c r="A1086" s="8" t="s">
        <v>3241</v>
      </c>
      <c r="B1086" s="8" t="s">
        <v>1642</v>
      </c>
      <c r="C1086" s="8" t="s">
        <v>4827</v>
      </c>
      <c r="D1086" s="8" t="s">
        <v>2788</v>
      </c>
      <c r="E1086" s="8" t="s">
        <v>7688</v>
      </c>
    </row>
    <row r="1087" spans="1:5" x14ac:dyDescent="0.25">
      <c r="A1087" s="8" t="s">
        <v>3241</v>
      </c>
      <c r="B1087" s="8" t="s">
        <v>1647</v>
      </c>
      <c r="C1087" s="8" t="s">
        <v>4828</v>
      </c>
      <c r="D1087" s="8" t="s">
        <v>2789</v>
      </c>
      <c r="E1087" s="8" t="s">
        <v>7688</v>
      </c>
    </row>
    <row r="1088" spans="1:5" x14ac:dyDescent="0.25">
      <c r="A1088" s="8" t="s">
        <v>3241</v>
      </c>
      <c r="B1088" s="8" t="s">
        <v>1652</v>
      </c>
      <c r="C1088" s="8" t="s">
        <v>4829</v>
      </c>
      <c r="D1088" s="8" t="s">
        <v>2790</v>
      </c>
      <c r="E1088" s="8" t="s">
        <v>7688</v>
      </c>
    </row>
    <row r="1089" spans="1:5" x14ac:dyDescent="0.25">
      <c r="A1089" s="8" t="s">
        <v>3241</v>
      </c>
      <c r="B1089" s="8" t="s">
        <v>1672</v>
      </c>
      <c r="C1089" s="8" t="s">
        <v>4308</v>
      </c>
      <c r="D1089" s="8" t="s">
        <v>2795</v>
      </c>
      <c r="E1089" s="8" t="s">
        <v>7688</v>
      </c>
    </row>
    <row r="1090" spans="1:5" x14ac:dyDescent="0.25">
      <c r="A1090" s="8" t="s">
        <v>3241</v>
      </c>
      <c r="B1090" s="8" t="s">
        <v>1673</v>
      </c>
      <c r="C1090" s="8" t="s">
        <v>4309</v>
      </c>
      <c r="D1090" s="8" t="s">
        <v>2796</v>
      </c>
      <c r="E1090" s="8" t="s">
        <v>7688</v>
      </c>
    </row>
    <row r="1091" spans="1:5" x14ac:dyDescent="0.25">
      <c r="A1091" s="8" t="s">
        <v>3241</v>
      </c>
      <c r="B1091" s="8" t="s">
        <v>1674</v>
      </c>
      <c r="C1091" s="8" t="s">
        <v>4310</v>
      </c>
      <c r="D1091" s="8" t="s">
        <v>2797</v>
      </c>
      <c r="E1091" s="8" t="s">
        <v>7688</v>
      </c>
    </row>
    <row r="1092" spans="1:5" x14ac:dyDescent="0.25">
      <c r="A1092" s="8" t="s">
        <v>3241</v>
      </c>
      <c r="B1092" s="8" t="s">
        <v>1641</v>
      </c>
      <c r="C1092" s="8" t="s">
        <v>4830</v>
      </c>
      <c r="D1092" s="8" t="s">
        <v>2791</v>
      </c>
      <c r="E1092" s="8" t="s">
        <v>7688</v>
      </c>
    </row>
    <row r="1093" spans="1:5" x14ac:dyDescent="0.25">
      <c r="A1093" s="8" t="s">
        <v>3241</v>
      </c>
      <c r="B1093" s="8" t="s">
        <v>1646</v>
      </c>
      <c r="C1093" s="8" t="s">
        <v>4831</v>
      </c>
      <c r="D1093" s="8" t="s">
        <v>2792</v>
      </c>
      <c r="E1093" s="8" t="s">
        <v>7688</v>
      </c>
    </row>
    <row r="1094" spans="1:5" x14ac:dyDescent="0.25">
      <c r="A1094" s="8" t="s">
        <v>3241</v>
      </c>
      <c r="B1094" s="8" t="s">
        <v>1651</v>
      </c>
      <c r="C1094" s="8" t="s">
        <v>4832</v>
      </c>
      <c r="D1094" s="8" t="s">
        <v>2793</v>
      </c>
      <c r="E1094" s="8" t="s">
        <v>7688</v>
      </c>
    </row>
    <row r="1095" spans="1:5" x14ac:dyDescent="0.25">
      <c r="A1095" s="8" t="s">
        <v>3241</v>
      </c>
      <c r="B1095" s="8" t="s">
        <v>1667</v>
      </c>
      <c r="C1095" s="8" t="s">
        <v>4311</v>
      </c>
      <c r="D1095" s="8" t="s">
        <v>2794</v>
      </c>
      <c r="E1095" s="8" t="s">
        <v>7688</v>
      </c>
    </row>
    <row r="1096" spans="1:5" x14ac:dyDescent="0.25">
      <c r="A1096" s="8" t="s">
        <v>3241</v>
      </c>
      <c r="B1096" s="8" t="s">
        <v>1669</v>
      </c>
      <c r="C1096" s="8" t="s">
        <v>4312</v>
      </c>
      <c r="D1096" s="8" t="s">
        <v>1668</v>
      </c>
      <c r="E1096" s="8" t="s">
        <v>7688</v>
      </c>
    </row>
    <row r="1097" spans="1:5" x14ac:dyDescent="0.25">
      <c r="A1097" s="8" t="s">
        <v>3241</v>
      </c>
      <c r="B1097" s="8" t="s">
        <v>1671</v>
      </c>
      <c r="C1097" s="8" t="s">
        <v>4313</v>
      </c>
      <c r="D1097" s="8" t="s">
        <v>1670</v>
      </c>
      <c r="E1097" s="8" t="s">
        <v>7688</v>
      </c>
    </row>
    <row r="1098" spans="1:5" x14ac:dyDescent="0.25">
      <c r="A1098" s="8" t="s">
        <v>3241</v>
      </c>
      <c r="B1098" s="8" t="s">
        <v>1675</v>
      </c>
      <c r="C1098" s="8" t="s">
        <v>4833</v>
      </c>
      <c r="D1098" s="8" t="s">
        <v>2798</v>
      </c>
      <c r="E1098" s="8" t="s">
        <v>7688</v>
      </c>
    </row>
    <row r="1099" spans="1:5" x14ac:dyDescent="0.25">
      <c r="A1099" s="8" t="s">
        <v>3241</v>
      </c>
      <c r="B1099" s="8" t="s">
        <v>1676</v>
      </c>
      <c r="C1099" s="8" t="s">
        <v>4834</v>
      </c>
      <c r="D1099" s="8" t="s">
        <v>2799</v>
      </c>
      <c r="E1099" s="8" t="s">
        <v>7688</v>
      </c>
    </row>
    <row r="1100" spans="1:5" x14ac:dyDescent="0.25">
      <c r="A1100" s="8" t="s">
        <v>3241</v>
      </c>
      <c r="B1100" s="8" t="s">
        <v>1677</v>
      </c>
      <c r="C1100" s="8" t="s">
        <v>4835</v>
      </c>
      <c r="D1100" s="8" t="s">
        <v>2800</v>
      </c>
      <c r="E1100" s="8" t="s">
        <v>7688</v>
      </c>
    </row>
    <row r="1101" spans="1:5" x14ac:dyDescent="0.25">
      <c r="A1101" s="8" t="s">
        <v>3241</v>
      </c>
      <c r="B1101" s="8" t="s">
        <v>1678</v>
      </c>
      <c r="C1101" s="8" t="s">
        <v>4314</v>
      </c>
      <c r="D1101" s="8" t="s">
        <v>2801</v>
      </c>
      <c r="E1101" s="8" t="s">
        <v>7688</v>
      </c>
    </row>
    <row r="1102" spans="1:5" x14ac:dyDescent="0.25">
      <c r="A1102" s="8" t="s">
        <v>3241</v>
      </c>
      <c r="B1102" s="8" t="s">
        <v>1679</v>
      </c>
      <c r="C1102" s="8" t="s">
        <v>4315</v>
      </c>
      <c r="D1102" s="8" t="s">
        <v>2802</v>
      </c>
      <c r="E1102" s="8" t="s">
        <v>7688</v>
      </c>
    </row>
    <row r="1103" spans="1:5" x14ac:dyDescent="0.25">
      <c r="A1103" s="8" t="s">
        <v>3241</v>
      </c>
      <c r="B1103" s="8" t="s">
        <v>1680</v>
      </c>
      <c r="C1103" s="8" t="s">
        <v>4316</v>
      </c>
      <c r="D1103" s="8" t="s">
        <v>2803</v>
      </c>
      <c r="E1103" s="8" t="s">
        <v>7688</v>
      </c>
    </row>
    <row r="1104" spans="1:5" x14ac:dyDescent="0.25">
      <c r="A1104" s="8" t="s">
        <v>3241</v>
      </c>
      <c r="B1104" s="8" t="s">
        <v>1685</v>
      </c>
      <c r="C1104" s="8" t="s">
        <v>4317</v>
      </c>
      <c r="D1104" s="8" t="s">
        <v>2804</v>
      </c>
      <c r="E1104" s="8" t="s">
        <v>7688</v>
      </c>
    </row>
    <row r="1105" spans="1:5" x14ac:dyDescent="0.25">
      <c r="A1105" s="8" t="s">
        <v>3241</v>
      </c>
      <c r="B1105" s="8" t="s">
        <v>1688</v>
      </c>
      <c r="C1105" s="8" t="s">
        <v>4318</v>
      </c>
      <c r="D1105" s="8" t="s">
        <v>2805</v>
      </c>
      <c r="E1105" s="8" t="s">
        <v>7688</v>
      </c>
    </row>
    <row r="1106" spans="1:5" x14ac:dyDescent="0.25">
      <c r="A1106" s="8" t="s">
        <v>3241</v>
      </c>
      <c r="B1106" s="8" t="s">
        <v>1691</v>
      </c>
      <c r="C1106" s="8" t="s">
        <v>4319</v>
      </c>
      <c r="D1106" s="8" t="s">
        <v>2806</v>
      </c>
      <c r="E1106" s="8" t="s">
        <v>7688</v>
      </c>
    </row>
    <row r="1107" spans="1:5" x14ac:dyDescent="0.25">
      <c r="A1107" s="8" t="s">
        <v>3241</v>
      </c>
      <c r="B1107" s="8" t="s">
        <v>1681</v>
      </c>
      <c r="C1107" s="8" t="s">
        <v>4320</v>
      </c>
      <c r="D1107" s="8" t="s">
        <v>2808</v>
      </c>
      <c r="E1107" s="8" t="s">
        <v>7688</v>
      </c>
    </row>
    <row r="1108" spans="1:5" x14ac:dyDescent="0.25">
      <c r="A1108" s="8" t="s">
        <v>3241</v>
      </c>
      <c r="B1108" s="8" t="s">
        <v>1682</v>
      </c>
      <c r="C1108" s="8" t="s">
        <v>4321</v>
      </c>
      <c r="D1108" s="8" t="s">
        <v>2809</v>
      </c>
      <c r="E1108" s="8" t="s">
        <v>7688</v>
      </c>
    </row>
    <row r="1109" spans="1:5" x14ac:dyDescent="0.25">
      <c r="A1109" s="8" t="s">
        <v>3241</v>
      </c>
      <c r="B1109" s="8" t="s">
        <v>1683</v>
      </c>
      <c r="C1109" s="8" t="s">
        <v>4322</v>
      </c>
      <c r="D1109" s="8" t="s">
        <v>2810</v>
      </c>
      <c r="E1109" s="8" t="s">
        <v>7688</v>
      </c>
    </row>
    <row r="1110" spans="1:5" x14ac:dyDescent="0.25">
      <c r="A1110" s="8" t="s">
        <v>3241</v>
      </c>
      <c r="B1110" s="8" t="s">
        <v>1684</v>
      </c>
      <c r="C1110" s="8" t="s">
        <v>4323</v>
      </c>
      <c r="D1110" s="8" t="s">
        <v>2807</v>
      </c>
      <c r="E1110" s="8" t="s">
        <v>7688</v>
      </c>
    </row>
    <row r="1111" spans="1:5" x14ac:dyDescent="0.25">
      <c r="A1111" s="8" t="s">
        <v>3241</v>
      </c>
      <c r="B1111" s="8" t="s">
        <v>1687</v>
      </c>
      <c r="C1111" s="8" t="s">
        <v>4324</v>
      </c>
      <c r="D1111" s="8" t="s">
        <v>1686</v>
      </c>
      <c r="E1111" s="8" t="s">
        <v>7688</v>
      </c>
    </row>
    <row r="1112" spans="1:5" x14ac:dyDescent="0.25">
      <c r="A1112" s="8" t="s">
        <v>3241</v>
      </c>
      <c r="B1112" s="8" t="s">
        <v>1690</v>
      </c>
      <c r="C1112" s="8" t="s">
        <v>4325</v>
      </c>
      <c r="D1112" s="8" t="s">
        <v>1689</v>
      </c>
      <c r="E1112" s="8" t="s">
        <v>7688</v>
      </c>
    </row>
    <row r="1113" spans="1:5" x14ac:dyDescent="0.25">
      <c r="A1113" s="8" t="s">
        <v>3241</v>
      </c>
      <c r="B1113" s="8" t="s">
        <v>1692</v>
      </c>
      <c r="C1113" s="8" t="s">
        <v>4326</v>
      </c>
      <c r="D1113" s="8" t="s">
        <v>2811</v>
      </c>
      <c r="E1113" s="8" t="s">
        <v>7688</v>
      </c>
    </row>
    <row r="1114" spans="1:5" x14ac:dyDescent="0.25">
      <c r="A1114" s="8" t="s">
        <v>3241</v>
      </c>
      <c r="B1114" s="8" t="s">
        <v>1693</v>
      </c>
      <c r="C1114" s="8" t="s">
        <v>4327</v>
      </c>
      <c r="D1114" s="8" t="s">
        <v>2812</v>
      </c>
      <c r="E1114" s="8" t="s">
        <v>7688</v>
      </c>
    </row>
    <row r="1115" spans="1:5" x14ac:dyDescent="0.25">
      <c r="A1115" s="8" t="s">
        <v>3241</v>
      </c>
      <c r="B1115" s="8" t="s">
        <v>1694</v>
      </c>
      <c r="C1115" s="8" t="s">
        <v>4328</v>
      </c>
      <c r="D1115" s="8" t="s">
        <v>2813</v>
      </c>
      <c r="E1115" s="8" t="s">
        <v>7688</v>
      </c>
    </row>
    <row r="1116" spans="1:5" x14ac:dyDescent="0.25">
      <c r="A1116" s="8" t="s">
        <v>3241</v>
      </c>
      <c r="B1116" s="8" t="s">
        <v>1695</v>
      </c>
      <c r="C1116" s="8" t="s">
        <v>4329</v>
      </c>
      <c r="D1116" s="8" t="s">
        <v>2814</v>
      </c>
      <c r="E1116" s="8" t="s">
        <v>7688</v>
      </c>
    </row>
    <row r="1117" spans="1:5" x14ac:dyDescent="0.25">
      <c r="A1117" s="8" t="s">
        <v>3241</v>
      </c>
      <c r="B1117" s="8" t="s">
        <v>1696</v>
      </c>
      <c r="C1117" s="8" t="s">
        <v>4330</v>
      </c>
      <c r="D1117" s="8" t="s">
        <v>2815</v>
      </c>
      <c r="E1117" s="8" t="s">
        <v>7688</v>
      </c>
    </row>
    <row r="1118" spans="1:5" x14ac:dyDescent="0.25">
      <c r="A1118" s="8" t="s">
        <v>3241</v>
      </c>
      <c r="B1118" s="8" t="s">
        <v>1697</v>
      </c>
      <c r="C1118" s="8" t="s">
        <v>4331</v>
      </c>
      <c r="D1118" s="8" t="s">
        <v>2816</v>
      </c>
      <c r="E1118" s="8" t="s">
        <v>7688</v>
      </c>
    </row>
    <row r="1119" spans="1:5" x14ac:dyDescent="0.25">
      <c r="A1119" s="8" t="s">
        <v>3241</v>
      </c>
      <c r="B1119" s="8" t="s">
        <v>1699</v>
      </c>
      <c r="C1119" s="8" t="s">
        <v>4332</v>
      </c>
      <c r="D1119" s="8" t="s">
        <v>2817</v>
      </c>
      <c r="E1119" s="8" t="s">
        <v>7688</v>
      </c>
    </row>
    <row r="1120" spans="1:5" x14ac:dyDescent="0.25">
      <c r="A1120" s="8" t="s">
        <v>3241</v>
      </c>
      <c r="B1120" s="8" t="s">
        <v>1701</v>
      </c>
      <c r="C1120" s="8" t="s">
        <v>4333</v>
      </c>
      <c r="D1120" s="8" t="s">
        <v>2818</v>
      </c>
      <c r="E1120" s="8" t="s">
        <v>7688</v>
      </c>
    </row>
    <row r="1121" spans="1:5" x14ac:dyDescent="0.25">
      <c r="A1121" s="8" t="s">
        <v>3241</v>
      </c>
      <c r="B1121" s="8" t="s">
        <v>1703</v>
      </c>
      <c r="C1121" s="8" t="s">
        <v>4334</v>
      </c>
      <c r="D1121" s="8" t="s">
        <v>2819</v>
      </c>
      <c r="E1121" s="8" t="s">
        <v>7688</v>
      </c>
    </row>
    <row r="1122" spans="1:5" x14ac:dyDescent="0.25">
      <c r="A1122" s="8" t="s">
        <v>3241</v>
      </c>
      <c r="B1122" s="8" t="s">
        <v>1873</v>
      </c>
      <c r="C1122" s="8" t="s">
        <v>4335</v>
      </c>
      <c r="D1122" s="8" t="s">
        <v>2820</v>
      </c>
      <c r="E1122" s="8" t="s">
        <v>7688</v>
      </c>
    </row>
    <row r="1123" spans="1:5" x14ac:dyDescent="0.25">
      <c r="A1123" s="8" t="s">
        <v>3241</v>
      </c>
      <c r="B1123" s="8" t="s">
        <v>1872</v>
      </c>
      <c r="C1123" s="8" t="s">
        <v>4336</v>
      </c>
      <c r="D1123" s="8" t="s">
        <v>2821</v>
      </c>
      <c r="E1123" s="8" t="s">
        <v>7688</v>
      </c>
    </row>
    <row r="1124" spans="1:5" x14ac:dyDescent="0.25">
      <c r="A1124" s="8" t="s">
        <v>3241</v>
      </c>
      <c r="B1124" s="8" t="s">
        <v>1871</v>
      </c>
      <c r="C1124" s="8" t="s">
        <v>4337</v>
      </c>
      <c r="D1124" s="8" t="s">
        <v>2822</v>
      </c>
      <c r="E1124" s="8" t="s">
        <v>7688</v>
      </c>
    </row>
    <row r="1125" spans="1:5" x14ac:dyDescent="0.25">
      <c r="A1125" s="8" t="s">
        <v>3241</v>
      </c>
      <c r="B1125" s="8" t="s">
        <v>1870</v>
      </c>
      <c r="C1125" s="8" t="s">
        <v>4338</v>
      </c>
      <c r="D1125" s="8" t="s">
        <v>2823</v>
      </c>
      <c r="E1125" s="8" t="s">
        <v>7688</v>
      </c>
    </row>
    <row r="1126" spans="1:5" x14ac:dyDescent="0.25">
      <c r="A1126" s="8" t="s">
        <v>3241</v>
      </c>
      <c r="B1126" s="8" t="s">
        <v>1698</v>
      </c>
      <c r="C1126" s="8" t="s">
        <v>4339</v>
      </c>
      <c r="D1126" s="8" t="s">
        <v>2824</v>
      </c>
      <c r="E1126" s="8" t="s">
        <v>7688</v>
      </c>
    </row>
    <row r="1127" spans="1:5" x14ac:dyDescent="0.25">
      <c r="A1127" s="8" t="s">
        <v>3241</v>
      </c>
      <c r="B1127" s="8" t="s">
        <v>1700</v>
      </c>
      <c r="C1127" s="8" t="s">
        <v>4340</v>
      </c>
      <c r="D1127" s="8" t="s">
        <v>2825</v>
      </c>
      <c r="E1127" s="8" t="s">
        <v>7688</v>
      </c>
    </row>
    <row r="1128" spans="1:5" x14ac:dyDescent="0.25">
      <c r="A1128" s="8" t="s">
        <v>3241</v>
      </c>
      <c r="B1128" s="8" t="s">
        <v>1702</v>
      </c>
      <c r="C1128" s="8" t="s">
        <v>4341</v>
      </c>
      <c r="D1128" s="8" t="s">
        <v>2826</v>
      </c>
      <c r="E1128" s="8" t="s">
        <v>7688</v>
      </c>
    </row>
    <row r="1129" spans="1:5" x14ac:dyDescent="0.25">
      <c r="A1129" s="8" t="s">
        <v>3241</v>
      </c>
      <c r="B1129" s="8" t="s">
        <v>1704</v>
      </c>
      <c r="C1129" s="8" t="s">
        <v>4342</v>
      </c>
      <c r="D1129" s="8" t="s">
        <v>2827</v>
      </c>
      <c r="E1129" s="8" t="s">
        <v>7688</v>
      </c>
    </row>
    <row r="1130" spans="1:5" x14ac:dyDescent="0.25">
      <c r="A1130" s="8" t="s">
        <v>3241</v>
      </c>
      <c r="B1130" s="8" t="s">
        <v>1706</v>
      </c>
      <c r="C1130" s="8" t="s">
        <v>4343</v>
      </c>
      <c r="D1130" s="8" t="s">
        <v>1705</v>
      </c>
      <c r="E1130" s="8" t="s">
        <v>7688</v>
      </c>
    </row>
    <row r="1131" spans="1:5" x14ac:dyDescent="0.25">
      <c r="A1131" s="8" t="s">
        <v>3241</v>
      </c>
      <c r="B1131" s="8" t="s">
        <v>1708</v>
      </c>
      <c r="C1131" s="8" t="s">
        <v>4344</v>
      </c>
      <c r="D1131" s="8" t="s">
        <v>1707</v>
      </c>
      <c r="E1131" s="8" t="s">
        <v>7688</v>
      </c>
    </row>
    <row r="1132" spans="1:5" x14ac:dyDescent="0.25">
      <c r="A1132" s="8" t="s">
        <v>3241</v>
      </c>
      <c r="B1132" s="8" t="s">
        <v>1709</v>
      </c>
      <c r="C1132" s="8" t="s">
        <v>4345</v>
      </c>
      <c r="D1132" s="8" t="s">
        <v>2828</v>
      </c>
      <c r="E1132" s="8" t="s">
        <v>7688</v>
      </c>
    </row>
    <row r="1133" spans="1:5" x14ac:dyDescent="0.25">
      <c r="A1133" s="8" t="s">
        <v>3241</v>
      </c>
      <c r="B1133" s="8" t="s">
        <v>1711</v>
      </c>
      <c r="C1133" s="8" t="s">
        <v>4346</v>
      </c>
      <c r="D1133" s="8" t="s">
        <v>1710</v>
      </c>
      <c r="E1133" s="8" t="s">
        <v>7688</v>
      </c>
    </row>
    <row r="1134" spans="1:5" x14ac:dyDescent="0.25">
      <c r="A1134" s="8" t="s">
        <v>3241</v>
      </c>
      <c r="B1134" s="8" t="s">
        <v>1713</v>
      </c>
      <c r="C1134" s="8" t="s">
        <v>4347</v>
      </c>
      <c r="D1134" s="8" t="s">
        <v>1712</v>
      </c>
      <c r="E1134" s="8" t="s">
        <v>7688</v>
      </c>
    </row>
    <row r="1135" spans="1:5" x14ac:dyDescent="0.25">
      <c r="A1135" s="8" t="s">
        <v>3241</v>
      </c>
      <c r="B1135" s="8" t="s">
        <v>1714</v>
      </c>
      <c r="C1135" s="8" t="s">
        <v>4348</v>
      </c>
      <c r="D1135" s="8" t="s">
        <v>2829</v>
      </c>
      <c r="E1135" s="8" t="s">
        <v>7688</v>
      </c>
    </row>
    <row r="1136" spans="1:5" x14ac:dyDescent="0.25">
      <c r="A1136" s="8" t="s">
        <v>3241</v>
      </c>
      <c r="B1136" s="8" t="s">
        <v>1715</v>
      </c>
      <c r="C1136" s="8" t="s">
        <v>4349</v>
      </c>
      <c r="D1136" s="8" t="s">
        <v>2830</v>
      </c>
      <c r="E1136" s="8" t="s">
        <v>7688</v>
      </c>
    </row>
    <row r="1137" spans="1:5" x14ac:dyDescent="0.25">
      <c r="A1137" s="8" t="s">
        <v>3241</v>
      </c>
      <c r="B1137" s="8" t="s">
        <v>1716</v>
      </c>
      <c r="C1137" s="8" t="s">
        <v>4350</v>
      </c>
      <c r="D1137" s="8" t="s">
        <v>2831</v>
      </c>
      <c r="E1137" s="8" t="s">
        <v>7688</v>
      </c>
    </row>
    <row r="1138" spans="1:5" x14ac:dyDescent="0.25">
      <c r="A1138" s="8" t="s">
        <v>3241</v>
      </c>
      <c r="B1138" s="8" t="s">
        <v>1509</v>
      </c>
      <c r="C1138" s="8" t="s">
        <v>4351</v>
      </c>
      <c r="D1138" s="8" t="s">
        <v>2832</v>
      </c>
      <c r="E1138" s="8" t="s">
        <v>7688</v>
      </c>
    </row>
    <row r="1139" spans="1:5" x14ac:dyDescent="0.25">
      <c r="A1139" s="8" t="s">
        <v>3241</v>
      </c>
      <c r="B1139" s="8" t="s">
        <v>1510</v>
      </c>
      <c r="C1139" s="8" t="s">
        <v>4352</v>
      </c>
      <c r="D1139" s="8" t="s">
        <v>2833</v>
      </c>
      <c r="E1139" s="8" t="s">
        <v>7688</v>
      </c>
    </row>
    <row r="1140" spans="1:5" x14ac:dyDescent="0.25">
      <c r="A1140" s="8" t="s">
        <v>3241</v>
      </c>
      <c r="B1140" s="8" t="s">
        <v>1598</v>
      </c>
      <c r="C1140" s="8" t="s">
        <v>4353</v>
      </c>
      <c r="D1140" s="8" t="s">
        <v>2834</v>
      </c>
      <c r="E1140" s="8" t="s">
        <v>7688</v>
      </c>
    </row>
    <row r="1141" spans="1:5" x14ac:dyDescent="0.25">
      <c r="A1141" s="8" t="s">
        <v>3241</v>
      </c>
      <c r="B1141" s="8" t="s">
        <v>2835</v>
      </c>
      <c r="C1141" s="8" t="s">
        <v>4354</v>
      </c>
      <c r="D1141" s="8" t="s">
        <v>2836</v>
      </c>
      <c r="E1141" s="8" t="s">
        <v>7688</v>
      </c>
    </row>
    <row r="1142" spans="1:5" x14ac:dyDescent="0.25">
      <c r="A1142" s="8" t="s">
        <v>3241</v>
      </c>
      <c r="B1142" s="8" t="s">
        <v>2837</v>
      </c>
      <c r="C1142" s="8" t="s">
        <v>4355</v>
      </c>
      <c r="D1142" s="8" t="s">
        <v>2838</v>
      </c>
      <c r="E1142" s="8" t="s">
        <v>7688</v>
      </c>
    </row>
    <row r="1143" spans="1:5" x14ac:dyDescent="0.25">
      <c r="A1143" s="8" t="s">
        <v>3241</v>
      </c>
      <c r="B1143" s="8" t="s">
        <v>1597</v>
      </c>
      <c r="C1143" s="8" t="s">
        <v>4356</v>
      </c>
      <c r="D1143" s="8" t="s">
        <v>2841</v>
      </c>
      <c r="E1143" s="8" t="s">
        <v>7688</v>
      </c>
    </row>
    <row r="1144" spans="1:5" x14ac:dyDescent="0.25">
      <c r="A1144" s="8" t="s">
        <v>3241</v>
      </c>
      <c r="B1144" s="8" t="s">
        <v>1505</v>
      </c>
      <c r="C1144" s="8" t="s">
        <v>4357</v>
      </c>
      <c r="D1144" s="8" t="s">
        <v>2839</v>
      </c>
      <c r="E1144" s="8" t="s">
        <v>7688</v>
      </c>
    </row>
    <row r="1145" spans="1:5" x14ac:dyDescent="0.25">
      <c r="A1145" s="8" t="s">
        <v>3241</v>
      </c>
      <c r="B1145" s="8" t="s">
        <v>1596</v>
      </c>
      <c r="C1145" s="8" t="s">
        <v>4358</v>
      </c>
      <c r="D1145" s="8" t="s">
        <v>2840</v>
      </c>
      <c r="E1145" s="8" t="s">
        <v>7688</v>
      </c>
    </row>
    <row r="1146" spans="1:5" x14ac:dyDescent="0.25">
      <c r="A1146" s="8" t="s">
        <v>3241</v>
      </c>
      <c r="B1146" s="8" t="s">
        <v>944</v>
      </c>
      <c r="C1146" s="8" t="s">
        <v>4359</v>
      </c>
      <c r="D1146" s="8" t="s">
        <v>2842</v>
      </c>
      <c r="E1146" s="8" t="s">
        <v>7688</v>
      </c>
    </row>
    <row r="1147" spans="1:5" x14ac:dyDescent="0.25">
      <c r="A1147" s="8" t="s">
        <v>3241</v>
      </c>
      <c r="B1147" s="8" t="s">
        <v>943</v>
      </c>
      <c r="C1147" s="8" t="s">
        <v>4360</v>
      </c>
      <c r="D1147" s="8" t="s">
        <v>2843</v>
      </c>
      <c r="E1147" s="8" t="s">
        <v>7688</v>
      </c>
    </row>
    <row r="1148" spans="1:5" x14ac:dyDescent="0.25">
      <c r="A1148" s="8" t="s">
        <v>3241</v>
      </c>
      <c r="B1148" s="8" t="s">
        <v>942</v>
      </c>
      <c r="C1148" s="8" t="s">
        <v>4361</v>
      </c>
      <c r="D1148" s="8" t="s">
        <v>2844</v>
      </c>
      <c r="E1148" s="8" t="s">
        <v>7688</v>
      </c>
    </row>
    <row r="1149" spans="1:5" x14ac:dyDescent="0.25">
      <c r="A1149" s="8" t="s">
        <v>3241</v>
      </c>
      <c r="B1149" s="8" t="s">
        <v>941</v>
      </c>
      <c r="C1149" s="8" t="s">
        <v>4362</v>
      </c>
      <c r="D1149" s="8" t="s">
        <v>2845</v>
      </c>
      <c r="E1149" s="8" t="s">
        <v>7688</v>
      </c>
    </row>
    <row r="1150" spans="1:5" x14ac:dyDescent="0.25">
      <c r="A1150" s="8" t="s">
        <v>3241</v>
      </c>
      <c r="B1150" s="8" t="s">
        <v>940</v>
      </c>
      <c r="C1150" s="8" t="s">
        <v>4363</v>
      </c>
      <c r="D1150" s="8" t="s">
        <v>2846</v>
      </c>
      <c r="E1150" s="8" t="s">
        <v>7688</v>
      </c>
    </row>
    <row r="1151" spans="1:5" x14ac:dyDescent="0.25">
      <c r="A1151" s="8" t="s">
        <v>3241</v>
      </c>
      <c r="B1151" s="8" t="s">
        <v>939</v>
      </c>
      <c r="C1151" s="8" t="s">
        <v>4364</v>
      </c>
      <c r="D1151" s="8" t="s">
        <v>2847</v>
      </c>
      <c r="E1151" s="8" t="s">
        <v>7688</v>
      </c>
    </row>
    <row r="1152" spans="1:5" x14ac:dyDescent="0.25">
      <c r="A1152" s="8" t="s">
        <v>3241</v>
      </c>
      <c r="B1152" s="8" t="s">
        <v>938</v>
      </c>
      <c r="C1152" s="8" t="s">
        <v>4365</v>
      </c>
      <c r="D1152" s="8" t="s">
        <v>2848</v>
      </c>
      <c r="E1152" s="8" t="s">
        <v>7688</v>
      </c>
    </row>
    <row r="1153" spans="1:5" x14ac:dyDescent="0.25">
      <c r="A1153" s="8" t="s">
        <v>3241</v>
      </c>
      <c r="B1153" s="8" t="s">
        <v>937</v>
      </c>
      <c r="C1153" s="8" t="s">
        <v>4366</v>
      </c>
      <c r="D1153" s="8" t="s">
        <v>2849</v>
      </c>
      <c r="E1153" s="8" t="s">
        <v>7688</v>
      </c>
    </row>
    <row r="1154" spans="1:5" x14ac:dyDescent="0.25">
      <c r="A1154" s="8" t="s">
        <v>3241</v>
      </c>
      <c r="B1154" s="8" t="s">
        <v>936</v>
      </c>
      <c r="C1154" s="8" t="s">
        <v>4367</v>
      </c>
      <c r="D1154" s="8" t="s">
        <v>2850</v>
      </c>
      <c r="E1154" s="8" t="s">
        <v>7688</v>
      </c>
    </row>
    <row r="1155" spans="1:5" x14ac:dyDescent="0.25">
      <c r="A1155" s="8" t="s">
        <v>3241</v>
      </c>
      <c r="B1155" s="8" t="s">
        <v>946</v>
      </c>
      <c r="C1155" s="8" t="s">
        <v>4368</v>
      </c>
      <c r="D1155" s="8" t="s">
        <v>945</v>
      </c>
      <c r="E1155" s="8" t="s">
        <v>7688</v>
      </c>
    </row>
    <row r="1156" spans="1:5" x14ac:dyDescent="0.25">
      <c r="A1156" s="8" t="s">
        <v>3241</v>
      </c>
      <c r="B1156" s="8" t="s">
        <v>948</v>
      </c>
      <c r="C1156" s="8" t="s">
        <v>4369</v>
      </c>
      <c r="D1156" s="8" t="s">
        <v>947</v>
      </c>
      <c r="E1156" s="8" t="s">
        <v>7688</v>
      </c>
    </row>
    <row r="1157" spans="1:5" x14ac:dyDescent="0.25">
      <c r="A1157" s="8" t="s">
        <v>3241</v>
      </c>
      <c r="B1157" s="8" t="s">
        <v>950</v>
      </c>
      <c r="C1157" s="8" t="s">
        <v>4370</v>
      </c>
      <c r="D1157" s="8" t="s">
        <v>949</v>
      </c>
      <c r="E1157" s="8" t="s">
        <v>7688</v>
      </c>
    </row>
    <row r="1158" spans="1:5" x14ac:dyDescent="0.25">
      <c r="A1158" s="8" t="s">
        <v>3241</v>
      </c>
      <c r="B1158" s="8" t="s">
        <v>953</v>
      </c>
      <c r="C1158" s="8" t="s">
        <v>4371</v>
      </c>
      <c r="D1158" s="8" t="s">
        <v>2851</v>
      </c>
      <c r="E1158" s="8" t="s">
        <v>7688</v>
      </c>
    </row>
    <row r="1159" spans="1:5" x14ac:dyDescent="0.25">
      <c r="A1159" s="8" t="s">
        <v>3241</v>
      </c>
      <c r="B1159" s="8" t="s">
        <v>952</v>
      </c>
      <c r="C1159" s="8" t="s">
        <v>4372</v>
      </c>
      <c r="D1159" s="8" t="s">
        <v>951</v>
      </c>
      <c r="E1159" s="8" t="s">
        <v>7688</v>
      </c>
    </row>
    <row r="1160" spans="1:5" x14ac:dyDescent="0.25">
      <c r="A1160" s="8" t="s">
        <v>3241</v>
      </c>
      <c r="B1160" s="8" t="s">
        <v>954</v>
      </c>
      <c r="C1160" s="8" t="s">
        <v>4373</v>
      </c>
      <c r="D1160" s="8" t="s">
        <v>2852</v>
      </c>
      <c r="E1160" s="8" t="s">
        <v>7688</v>
      </c>
    </row>
    <row r="1161" spans="1:5" x14ac:dyDescent="0.25">
      <c r="A1161" s="8" t="s">
        <v>3241</v>
      </c>
      <c r="B1161" s="8" t="s">
        <v>956</v>
      </c>
      <c r="C1161" s="8" t="s">
        <v>4374</v>
      </c>
      <c r="D1161" s="8" t="s">
        <v>2853</v>
      </c>
      <c r="E1161" s="8" t="s">
        <v>7688</v>
      </c>
    </row>
    <row r="1162" spans="1:5" x14ac:dyDescent="0.25">
      <c r="A1162" s="8" t="s">
        <v>3241</v>
      </c>
      <c r="B1162" s="8" t="s">
        <v>955</v>
      </c>
      <c r="C1162" s="8" t="s">
        <v>4375</v>
      </c>
      <c r="D1162" s="8" t="s">
        <v>2854</v>
      </c>
      <c r="E1162" s="8" t="s">
        <v>7688</v>
      </c>
    </row>
    <row r="1163" spans="1:5" x14ac:dyDescent="0.25">
      <c r="A1163" s="8" t="s">
        <v>3241</v>
      </c>
      <c r="B1163" s="8" t="s">
        <v>957</v>
      </c>
      <c r="C1163" s="8" t="s">
        <v>4376</v>
      </c>
      <c r="D1163" s="8" t="s">
        <v>2855</v>
      </c>
      <c r="E1163" s="8" t="s">
        <v>7688</v>
      </c>
    </row>
    <row r="1164" spans="1:5" x14ac:dyDescent="0.25">
      <c r="A1164" s="8" t="s">
        <v>3241</v>
      </c>
      <c r="B1164" s="8" t="s">
        <v>959</v>
      </c>
      <c r="C1164" s="8" t="s">
        <v>4377</v>
      </c>
      <c r="D1164" s="8" t="s">
        <v>2856</v>
      </c>
      <c r="E1164" s="8" t="s">
        <v>7688</v>
      </c>
    </row>
    <row r="1165" spans="1:5" x14ac:dyDescent="0.25">
      <c r="A1165" s="8" t="s">
        <v>3241</v>
      </c>
      <c r="B1165" s="8" t="s">
        <v>958</v>
      </c>
      <c r="C1165" s="8" t="s">
        <v>4378</v>
      </c>
      <c r="D1165" s="8" t="s">
        <v>2857</v>
      </c>
      <c r="E1165" s="8" t="s">
        <v>7688</v>
      </c>
    </row>
    <row r="1166" spans="1:5" x14ac:dyDescent="0.25">
      <c r="A1166" s="8" t="s">
        <v>3241</v>
      </c>
      <c r="B1166" s="8" t="s">
        <v>961</v>
      </c>
      <c r="C1166" s="8" t="s">
        <v>4379</v>
      </c>
      <c r="D1166" s="8" t="s">
        <v>960</v>
      </c>
      <c r="E1166" s="8" t="s">
        <v>7688</v>
      </c>
    </row>
    <row r="1167" spans="1:5" x14ac:dyDescent="0.25">
      <c r="A1167" s="8" t="s">
        <v>3241</v>
      </c>
      <c r="B1167" s="8" t="s">
        <v>963</v>
      </c>
      <c r="C1167" s="8" t="s">
        <v>4380</v>
      </c>
      <c r="D1167" s="8" t="s">
        <v>962</v>
      </c>
      <c r="E1167" s="8" t="s">
        <v>7688</v>
      </c>
    </row>
    <row r="1168" spans="1:5" x14ac:dyDescent="0.25">
      <c r="A1168" s="8" t="s">
        <v>3241</v>
      </c>
      <c r="B1168" s="8" t="s">
        <v>966</v>
      </c>
      <c r="C1168" s="8" t="s">
        <v>4381</v>
      </c>
      <c r="D1168" s="8" t="s">
        <v>2858</v>
      </c>
      <c r="E1168" s="8" t="s">
        <v>7688</v>
      </c>
    </row>
    <row r="1169" spans="1:5" x14ac:dyDescent="0.25">
      <c r="A1169" s="8" t="s">
        <v>3241</v>
      </c>
      <c r="B1169" s="8" t="s">
        <v>965</v>
      </c>
      <c r="C1169" s="8" t="s">
        <v>4382</v>
      </c>
      <c r="D1169" s="8" t="s">
        <v>2859</v>
      </c>
      <c r="E1169" s="8" t="s">
        <v>7688</v>
      </c>
    </row>
    <row r="1170" spans="1:5" x14ac:dyDescent="0.25">
      <c r="A1170" s="8" t="s">
        <v>3241</v>
      </c>
      <c r="B1170" s="8" t="s">
        <v>964</v>
      </c>
      <c r="C1170" s="8" t="s">
        <v>4383</v>
      </c>
      <c r="D1170" s="8" t="s">
        <v>2860</v>
      </c>
      <c r="E1170" s="8" t="s">
        <v>7688</v>
      </c>
    </row>
    <row r="1171" spans="1:5" x14ac:dyDescent="0.25">
      <c r="A1171" s="8" t="s">
        <v>3241</v>
      </c>
      <c r="B1171" s="8" t="s">
        <v>967</v>
      </c>
      <c r="C1171" s="8" t="s">
        <v>4384</v>
      </c>
      <c r="D1171" s="8" t="s">
        <v>2861</v>
      </c>
      <c r="E1171" s="8" t="s">
        <v>7688</v>
      </c>
    </row>
    <row r="1172" spans="1:5" x14ac:dyDescent="0.25">
      <c r="A1172" s="8" t="s">
        <v>3241</v>
      </c>
      <c r="B1172" s="8" t="s">
        <v>968</v>
      </c>
      <c r="C1172" s="8" t="s">
        <v>4385</v>
      </c>
      <c r="D1172" s="8" t="s">
        <v>2862</v>
      </c>
      <c r="E1172" s="8" t="s">
        <v>7688</v>
      </c>
    </row>
    <row r="1173" spans="1:5" x14ac:dyDescent="0.25">
      <c r="A1173" s="8" t="s">
        <v>3241</v>
      </c>
      <c r="B1173" s="8" t="s">
        <v>320</v>
      </c>
      <c r="C1173" s="8" t="s">
        <v>4386</v>
      </c>
      <c r="D1173" s="8" t="s">
        <v>2863</v>
      </c>
      <c r="E1173" s="8" t="s">
        <v>7688</v>
      </c>
    </row>
    <row r="1174" spans="1:5" x14ac:dyDescent="0.25">
      <c r="A1174" s="8" t="s">
        <v>3241</v>
      </c>
      <c r="B1174" s="8" t="s">
        <v>324</v>
      </c>
      <c r="C1174" s="8" t="s">
        <v>4387</v>
      </c>
      <c r="D1174" s="8" t="s">
        <v>2864</v>
      </c>
      <c r="E1174" s="8" t="s">
        <v>7688</v>
      </c>
    </row>
    <row r="1175" spans="1:5" x14ac:dyDescent="0.25">
      <c r="A1175" s="8" t="s">
        <v>3241</v>
      </c>
      <c r="B1175" s="8" t="s">
        <v>323</v>
      </c>
      <c r="C1175" s="8" t="s">
        <v>4388</v>
      </c>
      <c r="D1175" s="8" t="s">
        <v>2865</v>
      </c>
      <c r="E1175" s="8" t="s">
        <v>7688</v>
      </c>
    </row>
    <row r="1176" spans="1:5" x14ac:dyDescent="0.25">
      <c r="A1176" s="8" t="s">
        <v>3241</v>
      </c>
      <c r="B1176" s="8" t="s">
        <v>322</v>
      </c>
      <c r="C1176" s="8" t="s">
        <v>4389</v>
      </c>
      <c r="D1176" s="8" t="s">
        <v>2866</v>
      </c>
      <c r="E1176" s="8" t="s">
        <v>7688</v>
      </c>
    </row>
    <row r="1177" spans="1:5" x14ac:dyDescent="0.25">
      <c r="A1177" s="8" t="s">
        <v>3241</v>
      </c>
      <c r="B1177" s="8" t="s">
        <v>330</v>
      </c>
      <c r="C1177" s="8" t="s">
        <v>4390</v>
      </c>
      <c r="D1177" s="8" t="s">
        <v>2867</v>
      </c>
      <c r="E1177" s="8" t="s">
        <v>7688</v>
      </c>
    </row>
    <row r="1178" spans="1:5" x14ac:dyDescent="0.25">
      <c r="A1178" s="8" t="s">
        <v>3241</v>
      </c>
      <c r="B1178" s="8" t="s">
        <v>329</v>
      </c>
      <c r="C1178" s="8" t="s">
        <v>4391</v>
      </c>
      <c r="D1178" s="8" t="s">
        <v>2868</v>
      </c>
      <c r="E1178" s="8" t="s">
        <v>7688</v>
      </c>
    </row>
    <row r="1179" spans="1:5" x14ac:dyDescent="0.25">
      <c r="A1179" s="8" t="s">
        <v>3241</v>
      </c>
      <c r="B1179" s="8" t="s">
        <v>328</v>
      </c>
      <c r="C1179" s="8" t="s">
        <v>4392</v>
      </c>
      <c r="D1179" s="8" t="s">
        <v>2869</v>
      </c>
      <c r="E1179" s="8" t="s">
        <v>7688</v>
      </c>
    </row>
    <row r="1180" spans="1:5" x14ac:dyDescent="0.25">
      <c r="A1180" s="8" t="s">
        <v>3241</v>
      </c>
      <c r="B1180" s="8" t="s">
        <v>335</v>
      </c>
      <c r="C1180" s="8" t="s">
        <v>4393</v>
      </c>
      <c r="D1180" s="8" t="s">
        <v>2870</v>
      </c>
      <c r="E1180" s="8" t="s">
        <v>7688</v>
      </c>
    </row>
    <row r="1181" spans="1:5" x14ac:dyDescent="0.25">
      <c r="A1181" s="8" t="s">
        <v>3241</v>
      </c>
      <c r="B1181" s="8" t="s">
        <v>334</v>
      </c>
      <c r="C1181" s="8" t="s">
        <v>4394</v>
      </c>
      <c r="D1181" s="8" t="s">
        <v>2871</v>
      </c>
      <c r="E1181" s="8" t="s">
        <v>7688</v>
      </c>
    </row>
    <row r="1182" spans="1:5" x14ac:dyDescent="0.25">
      <c r="A1182" s="8" t="s">
        <v>3241</v>
      </c>
      <c r="B1182" s="8" t="s">
        <v>339</v>
      </c>
      <c r="C1182" s="8" t="s">
        <v>4395</v>
      </c>
      <c r="D1182" s="8" t="s">
        <v>2872</v>
      </c>
      <c r="E1182" s="8" t="s">
        <v>7688</v>
      </c>
    </row>
    <row r="1183" spans="1:5" x14ac:dyDescent="0.25">
      <c r="A1183" s="8" t="s">
        <v>3241</v>
      </c>
      <c r="B1183" s="8" t="s">
        <v>343</v>
      </c>
      <c r="C1183" s="8" t="s">
        <v>4396</v>
      </c>
      <c r="D1183" s="8" t="s">
        <v>2873</v>
      </c>
      <c r="E1183" s="8" t="s">
        <v>7688</v>
      </c>
    </row>
    <row r="1184" spans="1:5" x14ac:dyDescent="0.25">
      <c r="A1184" s="8" t="s">
        <v>3241</v>
      </c>
      <c r="B1184" s="8" t="s">
        <v>342</v>
      </c>
      <c r="C1184" s="8" t="s">
        <v>4397</v>
      </c>
      <c r="D1184" s="8" t="s">
        <v>2874</v>
      </c>
      <c r="E1184" s="8" t="s">
        <v>7688</v>
      </c>
    </row>
    <row r="1185" spans="1:5" x14ac:dyDescent="0.25">
      <c r="A1185" s="8" t="s">
        <v>3241</v>
      </c>
      <c r="B1185" s="8" t="s">
        <v>341</v>
      </c>
      <c r="C1185" s="8" t="s">
        <v>4398</v>
      </c>
      <c r="D1185" s="8" t="s">
        <v>2875</v>
      </c>
      <c r="E1185" s="8" t="s">
        <v>7688</v>
      </c>
    </row>
    <row r="1186" spans="1:5" x14ac:dyDescent="0.25">
      <c r="A1186" s="8" t="s">
        <v>3241</v>
      </c>
      <c r="B1186" s="8" t="s">
        <v>349</v>
      </c>
      <c r="C1186" s="8" t="s">
        <v>4399</v>
      </c>
      <c r="D1186" s="8" t="s">
        <v>2876</v>
      </c>
      <c r="E1186" s="8" t="s">
        <v>7688</v>
      </c>
    </row>
    <row r="1187" spans="1:5" x14ac:dyDescent="0.25">
      <c r="A1187" s="8" t="s">
        <v>3241</v>
      </c>
      <c r="B1187" s="8" t="s">
        <v>348</v>
      </c>
      <c r="C1187" s="8" t="s">
        <v>4400</v>
      </c>
      <c r="D1187" s="8" t="s">
        <v>2877</v>
      </c>
      <c r="E1187" s="8" t="s">
        <v>7688</v>
      </c>
    </row>
    <row r="1188" spans="1:5" x14ac:dyDescent="0.25">
      <c r="A1188" s="8" t="s">
        <v>3241</v>
      </c>
      <c r="B1188" s="8" t="s">
        <v>347</v>
      </c>
      <c r="C1188" s="8" t="s">
        <v>4401</v>
      </c>
      <c r="D1188" s="8" t="s">
        <v>2878</v>
      </c>
      <c r="E1188" s="8" t="s">
        <v>7688</v>
      </c>
    </row>
    <row r="1189" spans="1:5" x14ac:dyDescent="0.25">
      <c r="A1189" s="8" t="s">
        <v>3241</v>
      </c>
      <c r="B1189" s="8" t="s">
        <v>355</v>
      </c>
      <c r="C1189" s="8" t="s">
        <v>4402</v>
      </c>
      <c r="D1189" s="8" t="s">
        <v>2879</v>
      </c>
      <c r="E1189" s="8" t="s">
        <v>7688</v>
      </c>
    </row>
    <row r="1190" spans="1:5" x14ac:dyDescent="0.25">
      <c r="A1190" s="8" t="s">
        <v>3241</v>
      </c>
      <c r="B1190" s="8" t="s">
        <v>354</v>
      </c>
      <c r="C1190" s="8" t="s">
        <v>4403</v>
      </c>
      <c r="D1190" s="8" t="s">
        <v>2880</v>
      </c>
      <c r="E1190" s="8" t="s">
        <v>7688</v>
      </c>
    </row>
    <row r="1191" spans="1:5" x14ac:dyDescent="0.25">
      <c r="A1191" s="8" t="s">
        <v>3241</v>
      </c>
      <c r="B1191" s="8" t="s">
        <v>353</v>
      </c>
      <c r="C1191" s="8" t="s">
        <v>4404</v>
      </c>
      <c r="D1191" s="8" t="s">
        <v>2881</v>
      </c>
      <c r="E1191" s="8" t="s">
        <v>7688</v>
      </c>
    </row>
    <row r="1192" spans="1:5" x14ac:dyDescent="0.25">
      <c r="A1192" s="8" t="s">
        <v>3241</v>
      </c>
      <c r="B1192" s="8" t="s">
        <v>359</v>
      </c>
      <c r="C1192" s="8" t="s">
        <v>4405</v>
      </c>
      <c r="D1192" s="8" t="s">
        <v>2882</v>
      </c>
      <c r="E1192" s="8" t="s">
        <v>7688</v>
      </c>
    </row>
    <row r="1193" spans="1:5" x14ac:dyDescent="0.25">
      <c r="A1193" s="8" t="s">
        <v>3241</v>
      </c>
      <c r="B1193" s="8" t="s">
        <v>361</v>
      </c>
      <c r="C1193" s="8" t="s">
        <v>4406</v>
      </c>
      <c r="D1193" s="8" t="s">
        <v>2883</v>
      </c>
      <c r="E1193" s="8" t="s">
        <v>7688</v>
      </c>
    </row>
    <row r="1194" spans="1:5" x14ac:dyDescent="0.25">
      <c r="A1194" s="8" t="s">
        <v>3241</v>
      </c>
      <c r="B1194" s="8" t="s">
        <v>970</v>
      </c>
      <c r="C1194" s="8" t="s">
        <v>4407</v>
      </c>
      <c r="D1194" s="8" t="s">
        <v>969</v>
      </c>
      <c r="E1194" s="8" t="s">
        <v>7688</v>
      </c>
    </row>
    <row r="1195" spans="1:5" x14ac:dyDescent="0.25">
      <c r="A1195" s="8" t="s">
        <v>3241</v>
      </c>
      <c r="B1195" s="8" t="s">
        <v>973</v>
      </c>
      <c r="C1195" s="8" t="s">
        <v>4408</v>
      </c>
      <c r="D1195" s="8" t="s">
        <v>2884</v>
      </c>
      <c r="E1195" s="8" t="s">
        <v>7688</v>
      </c>
    </row>
    <row r="1196" spans="1:5" x14ac:dyDescent="0.25">
      <c r="A1196" s="8" t="s">
        <v>3241</v>
      </c>
      <c r="B1196" s="8" t="s">
        <v>972</v>
      </c>
      <c r="C1196" s="8" t="s">
        <v>4409</v>
      </c>
      <c r="D1196" s="8" t="s">
        <v>2885</v>
      </c>
      <c r="E1196" s="8" t="s">
        <v>7688</v>
      </c>
    </row>
    <row r="1197" spans="1:5" x14ac:dyDescent="0.25">
      <c r="A1197" s="8" t="s">
        <v>3241</v>
      </c>
      <c r="B1197" s="8" t="s">
        <v>971</v>
      </c>
      <c r="C1197" s="8" t="s">
        <v>4410</v>
      </c>
      <c r="D1197" s="8" t="s">
        <v>2886</v>
      </c>
      <c r="E1197" s="8" t="s">
        <v>7688</v>
      </c>
    </row>
    <row r="1198" spans="1:5" x14ac:dyDescent="0.25">
      <c r="A1198" s="8" t="s">
        <v>3241</v>
      </c>
      <c r="B1198" s="8" t="s">
        <v>976</v>
      </c>
      <c r="C1198" s="8" t="s">
        <v>4411</v>
      </c>
      <c r="D1198" s="8" t="s">
        <v>2887</v>
      </c>
      <c r="E1198" s="8" t="s">
        <v>7688</v>
      </c>
    </row>
    <row r="1199" spans="1:5" x14ac:dyDescent="0.25">
      <c r="A1199" s="8" t="s">
        <v>3241</v>
      </c>
      <c r="B1199" s="8" t="s">
        <v>975</v>
      </c>
      <c r="C1199" s="8" t="s">
        <v>4412</v>
      </c>
      <c r="D1199" s="8" t="s">
        <v>2888</v>
      </c>
      <c r="E1199" s="8" t="s">
        <v>7688</v>
      </c>
    </row>
    <row r="1200" spans="1:5" x14ac:dyDescent="0.25">
      <c r="A1200" s="8" t="s">
        <v>3241</v>
      </c>
      <c r="B1200" s="8" t="s">
        <v>974</v>
      </c>
      <c r="C1200" s="8" t="s">
        <v>4413</v>
      </c>
      <c r="D1200" s="8" t="s">
        <v>2889</v>
      </c>
      <c r="E1200" s="8" t="s">
        <v>7688</v>
      </c>
    </row>
    <row r="1201" spans="1:5" x14ac:dyDescent="0.25">
      <c r="A1201" s="8" t="s">
        <v>3241</v>
      </c>
      <c r="B1201" s="8" t="s">
        <v>978</v>
      </c>
      <c r="C1201" s="8" t="s">
        <v>4414</v>
      </c>
      <c r="D1201" s="8" t="s">
        <v>2890</v>
      </c>
      <c r="E1201" s="8" t="s">
        <v>7688</v>
      </c>
    </row>
    <row r="1202" spans="1:5" x14ac:dyDescent="0.25">
      <c r="A1202" s="8" t="s">
        <v>3241</v>
      </c>
      <c r="B1202" s="8" t="s">
        <v>977</v>
      </c>
      <c r="C1202" s="8" t="s">
        <v>4415</v>
      </c>
      <c r="D1202" s="8" t="s">
        <v>2891</v>
      </c>
      <c r="E1202" s="8" t="s">
        <v>7688</v>
      </c>
    </row>
    <row r="1203" spans="1:5" x14ac:dyDescent="0.25">
      <c r="A1203" s="8" t="s">
        <v>3241</v>
      </c>
      <c r="B1203" s="8" t="s">
        <v>979</v>
      </c>
      <c r="C1203" s="8" t="s">
        <v>4416</v>
      </c>
      <c r="D1203" s="8" t="s">
        <v>2892</v>
      </c>
      <c r="E1203" s="8" t="s">
        <v>7688</v>
      </c>
    </row>
    <row r="1204" spans="1:5" x14ac:dyDescent="0.25">
      <c r="A1204" s="8" t="s">
        <v>3241</v>
      </c>
      <c r="B1204" s="8" t="s">
        <v>980</v>
      </c>
      <c r="C1204" s="8" t="s">
        <v>4417</v>
      </c>
      <c r="D1204" s="8" t="s">
        <v>2893</v>
      </c>
      <c r="E1204" s="8" t="s">
        <v>7688</v>
      </c>
    </row>
    <row r="1205" spans="1:5" x14ac:dyDescent="0.25">
      <c r="A1205" s="8" t="s">
        <v>3241</v>
      </c>
      <c r="B1205" s="8" t="s">
        <v>983</v>
      </c>
      <c r="C1205" s="8" t="s">
        <v>4418</v>
      </c>
      <c r="D1205" s="8" t="s">
        <v>2894</v>
      </c>
      <c r="E1205" s="8" t="s">
        <v>7688</v>
      </c>
    </row>
    <row r="1206" spans="1:5" x14ac:dyDescent="0.25">
      <c r="A1206" s="8" t="s">
        <v>3241</v>
      </c>
      <c r="B1206" s="8" t="s">
        <v>982</v>
      </c>
      <c r="C1206" s="8" t="s">
        <v>4419</v>
      </c>
      <c r="D1206" s="8" t="s">
        <v>2895</v>
      </c>
      <c r="E1206" s="8" t="s">
        <v>7688</v>
      </c>
    </row>
    <row r="1207" spans="1:5" x14ac:dyDescent="0.25">
      <c r="A1207" s="8" t="s">
        <v>3241</v>
      </c>
      <c r="B1207" s="8" t="s">
        <v>981</v>
      </c>
      <c r="C1207" s="8" t="s">
        <v>4420</v>
      </c>
      <c r="D1207" s="8" t="s">
        <v>2896</v>
      </c>
      <c r="E1207" s="8" t="s">
        <v>7688</v>
      </c>
    </row>
    <row r="1208" spans="1:5" x14ac:dyDescent="0.25">
      <c r="A1208" s="8" t="s">
        <v>3241</v>
      </c>
      <c r="B1208" s="8" t="s">
        <v>986</v>
      </c>
      <c r="C1208" s="8" t="s">
        <v>4421</v>
      </c>
      <c r="D1208" s="8" t="s">
        <v>2897</v>
      </c>
      <c r="E1208" s="8" t="s">
        <v>7688</v>
      </c>
    </row>
    <row r="1209" spans="1:5" x14ac:dyDescent="0.25">
      <c r="A1209" s="8" t="s">
        <v>3241</v>
      </c>
      <c r="B1209" s="8" t="s">
        <v>985</v>
      </c>
      <c r="C1209" s="8" t="s">
        <v>4422</v>
      </c>
      <c r="D1209" s="8" t="s">
        <v>2898</v>
      </c>
      <c r="E1209" s="8" t="s">
        <v>7688</v>
      </c>
    </row>
    <row r="1210" spans="1:5" x14ac:dyDescent="0.25">
      <c r="A1210" s="8" t="s">
        <v>3241</v>
      </c>
      <c r="B1210" s="8" t="s">
        <v>984</v>
      </c>
      <c r="C1210" s="8" t="s">
        <v>4423</v>
      </c>
      <c r="D1210" s="8" t="s">
        <v>2899</v>
      </c>
      <c r="E1210" s="8" t="s">
        <v>7688</v>
      </c>
    </row>
    <row r="1211" spans="1:5" x14ac:dyDescent="0.25">
      <c r="A1211" s="8" t="s">
        <v>3241</v>
      </c>
      <c r="B1211" s="8" t="s">
        <v>987</v>
      </c>
      <c r="C1211" s="8" t="s">
        <v>4424</v>
      </c>
      <c r="D1211" s="8" t="s">
        <v>2900</v>
      </c>
      <c r="E1211" s="8" t="s">
        <v>7688</v>
      </c>
    </row>
    <row r="1212" spans="1:5" x14ac:dyDescent="0.25">
      <c r="A1212" s="8" t="s">
        <v>3241</v>
      </c>
      <c r="B1212" s="8" t="s">
        <v>988</v>
      </c>
      <c r="C1212" s="8" t="s">
        <v>4425</v>
      </c>
      <c r="D1212" s="8" t="s">
        <v>2901</v>
      </c>
      <c r="E1212" s="8" t="s">
        <v>7688</v>
      </c>
    </row>
    <row r="1213" spans="1:5" x14ac:dyDescent="0.25">
      <c r="A1213" s="8" t="s">
        <v>3241</v>
      </c>
      <c r="B1213" s="8" t="s">
        <v>1000</v>
      </c>
      <c r="C1213" s="8" t="s">
        <v>4426</v>
      </c>
      <c r="D1213" s="8" t="s">
        <v>2902</v>
      </c>
      <c r="E1213" s="8" t="s">
        <v>7688</v>
      </c>
    </row>
    <row r="1214" spans="1:5" x14ac:dyDescent="0.25">
      <c r="A1214" s="8" t="s">
        <v>3241</v>
      </c>
      <c r="B1214" s="8" t="s">
        <v>999</v>
      </c>
      <c r="C1214" s="8" t="s">
        <v>4427</v>
      </c>
      <c r="D1214" s="8" t="s">
        <v>2903</v>
      </c>
      <c r="E1214" s="8" t="s">
        <v>7688</v>
      </c>
    </row>
    <row r="1215" spans="1:5" x14ac:dyDescent="0.25">
      <c r="A1215" s="8" t="s">
        <v>3241</v>
      </c>
      <c r="B1215" s="8" t="s">
        <v>998</v>
      </c>
      <c r="C1215" s="8" t="s">
        <v>4428</v>
      </c>
      <c r="D1215" s="8" t="s">
        <v>2904</v>
      </c>
      <c r="E1215" s="8" t="s">
        <v>7688</v>
      </c>
    </row>
    <row r="1216" spans="1:5" x14ac:dyDescent="0.25">
      <c r="A1216" s="8" t="s">
        <v>3241</v>
      </c>
      <c r="B1216" s="8" t="s">
        <v>997</v>
      </c>
      <c r="C1216" s="8" t="s">
        <v>4429</v>
      </c>
      <c r="D1216" s="8" t="s">
        <v>2905</v>
      </c>
      <c r="E1216" s="8" t="s">
        <v>7688</v>
      </c>
    </row>
    <row r="1217" spans="1:5" x14ac:dyDescent="0.25">
      <c r="A1217" s="8" t="s">
        <v>3241</v>
      </c>
      <c r="B1217" s="8" t="s">
        <v>996</v>
      </c>
      <c r="C1217" s="8" t="s">
        <v>4430</v>
      </c>
      <c r="D1217" s="8" t="s">
        <v>2906</v>
      </c>
      <c r="E1217" s="8" t="s">
        <v>7688</v>
      </c>
    </row>
    <row r="1218" spans="1:5" x14ac:dyDescent="0.25">
      <c r="A1218" s="8" t="s">
        <v>3241</v>
      </c>
      <c r="B1218" s="8" t="s">
        <v>995</v>
      </c>
      <c r="C1218" s="8" t="s">
        <v>4431</v>
      </c>
      <c r="D1218" s="8" t="s">
        <v>2907</v>
      </c>
      <c r="E1218" s="8" t="s">
        <v>7688</v>
      </c>
    </row>
    <row r="1219" spans="1:5" x14ac:dyDescent="0.25">
      <c r="A1219" s="8" t="s">
        <v>3241</v>
      </c>
      <c r="B1219" s="8" t="s">
        <v>994</v>
      </c>
      <c r="C1219" s="8" t="s">
        <v>4432</v>
      </c>
      <c r="D1219" s="8" t="s">
        <v>2908</v>
      </c>
      <c r="E1219" s="8" t="s">
        <v>7688</v>
      </c>
    </row>
    <row r="1220" spans="1:5" x14ac:dyDescent="0.25">
      <c r="A1220" s="8" t="s">
        <v>3241</v>
      </c>
      <c r="B1220" s="8" t="s">
        <v>993</v>
      </c>
      <c r="C1220" s="8" t="s">
        <v>4433</v>
      </c>
      <c r="D1220" s="8" t="s">
        <v>2909</v>
      </c>
      <c r="E1220" s="8" t="s">
        <v>7688</v>
      </c>
    </row>
    <row r="1221" spans="1:5" x14ac:dyDescent="0.25">
      <c r="A1221" s="8" t="s">
        <v>3241</v>
      </c>
      <c r="B1221" s="8" t="s">
        <v>992</v>
      </c>
      <c r="C1221" s="8" t="s">
        <v>4434</v>
      </c>
      <c r="D1221" s="8" t="s">
        <v>2910</v>
      </c>
      <c r="E1221" s="8" t="s">
        <v>7688</v>
      </c>
    </row>
    <row r="1222" spans="1:5" x14ac:dyDescent="0.25">
      <c r="A1222" s="8" t="s">
        <v>3241</v>
      </c>
      <c r="B1222" s="8" t="s">
        <v>991</v>
      </c>
      <c r="C1222" s="8" t="s">
        <v>4435</v>
      </c>
      <c r="D1222" s="8" t="s">
        <v>2911</v>
      </c>
      <c r="E1222" s="8" t="s">
        <v>7688</v>
      </c>
    </row>
    <row r="1223" spans="1:5" x14ac:dyDescent="0.25">
      <c r="A1223" s="8" t="s">
        <v>3241</v>
      </c>
      <c r="B1223" s="8" t="s">
        <v>990</v>
      </c>
      <c r="C1223" s="8" t="s">
        <v>4436</v>
      </c>
      <c r="D1223" s="8" t="s">
        <v>2912</v>
      </c>
      <c r="E1223" s="8" t="s">
        <v>7688</v>
      </c>
    </row>
    <row r="1224" spans="1:5" x14ac:dyDescent="0.25">
      <c r="A1224" s="8" t="s">
        <v>3241</v>
      </c>
      <c r="B1224" s="8" t="s">
        <v>989</v>
      </c>
      <c r="C1224" s="8" t="s">
        <v>4437</v>
      </c>
      <c r="D1224" s="8" t="s">
        <v>2913</v>
      </c>
      <c r="E1224" s="8" t="s">
        <v>7688</v>
      </c>
    </row>
    <row r="1225" spans="1:5" x14ac:dyDescent="0.25">
      <c r="A1225" s="8" t="s">
        <v>3241</v>
      </c>
      <c r="B1225" s="8" t="s">
        <v>1004</v>
      </c>
      <c r="C1225" s="8" t="s">
        <v>4438</v>
      </c>
      <c r="D1225" s="8" t="s">
        <v>2914</v>
      </c>
      <c r="E1225" s="8" t="s">
        <v>7688</v>
      </c>
    </row>
    <row r="1226" spans="1:5" x14ac:dyDescent="0.25">
      <c r="A1226" s="8" t="s">
        <v>3241</v>
      </c>
      <c r="B1226" s="8" t="s">
        <v>1003</v>
      </c>
      <c r="C1226" s="8" t="s">
        <v>4439</v>
      </c>
      <c r="D1226" s="8" t="s">
        <v>2915</v>
      </c>
      <c r="E1226" s="8" t="s">
        <v>7688</v>
      </c>
    </row>
    <row r="1227" spans="1:5" x14ac:dyDescent="0.25">
      <c r="A1227" s="8" t="s">
        <v>3241</v>
      </c>
      <c r="B1227" s="8" t="s">
        <v>1002</v>
      </c>
      <c r="C1227" s="8" t="s">
        <v>4440</v>
      </c>
      <c r="D1227" s="8" t="s">
        <v>2916</v>
      </c>
      <c r="E1227" s="8" t="s">
        <v>7688</v>
      </c>
    </row>
    <row r="1228" spans="1:5" x14ac:dyDescent="0.25">
      <c r="A1228" s="8" t="s">
        <v>3241</v>
      </c>
      <c r="B1228" s="8" t="s">
        <v>1001</v>
      </c>
      <c r="C1228" s="8" t="s">
        <v>4441</v>
      </c>
      <c r="D1228" s="8" t="s">
        <v>2917</v>
      </c>
      <c r="E1228" s="8" t="s">
        <v>7688</v>
      </c>
    </row>
    <row r="1229" spans="1:5" x14ac:dyDescent="0.25">
      <c r="A1229" s="8" t="s">
        <v>3241</v>
      </c>
      <c r="B1229" s="8" t="s">
        <v>1005</v>
      </c>
      <c r="C1229" s="8" t="s">
        <v>4442</v>
      </c>
      <c r="D1229" s="8" t="s">
        <v>2918</v>
      </c>
      <c r="E1229" s="8" t="s">
        <v>7688</v>
      </c>
    </row>
    <row r="1230" spans="1:5" x14ac:dyDescent="0.25">
      <c r="A1230" s="8" t="s">
        <v>3241</v>
      </c>
      <c r="B1230" s="8" t="s">
        <v>1839</v>
      </c>
      <c r="C1230" s="8" t="s">
        <v>4443</v>
      </c>
      <c r="D1230" s="8" t="s">
        <v>2919</v>
      </c>
      <c r="E1230" s="8" t="s">
        <v>7688</v>
      </c>
    </row>
    <row r="1231" spans="1:5" x14ac:dyDescent="0.25">
      <c r="A1231" s="8" t="s">
        <v>3241</v>
      </c>
      <c r="B1231" s="8" t="s">
        <v>1838</v>
      </c>
      <c r="C1231" s="8" t="s">
        <v>4444</v>
      </c>
      <c r="D1231" s="8" t="s">
        <v>2920</v>
      </c>
      <c r="E1231" s="8" t="s">
        <v>7688</v>
      </c>
    </row>
    <row r="1232" spans="1:5" x14ac:dyDescent="0.25">
      <c r="A1232" s="8" t="s">
        <v>3241</v>
      </c>
      <c r="B1232" s="8" t="s">
        <v>1837</v>
      </c>
      <c r="C1232" s="8" t="s">
        <v>4445</v>
      </c>
      <c r="D1232" s="8" t="s">
        <v>2921</v>
      </c>
      <c r="E1232" s="8" t="s">
        <v>7688</v>
      </c>
    </row>
    <row r="1233" spans="1:5" x14ac:dyDescent="0.25">
      <c r="A1233" s="8" t="s">
        <v>3241</v>
      </c>
      <c r="B1233" s="8" t="s">
        <v>1840</v>
      </c>
      <c r="C1233" s="8" t="s">
        <v>4446</v>
      </c>
      <c r="D1233" s="8" t="s">
        <v>2922</v>
      </c>
      <c r="E1233" s="8" t="s">
        <v>7688</v>
      </c>
    </row>
    <row r="1234" spans="1:5" x14ac:dyDescent="0.25">
      <c r="A1234" s="8" t="s">
        <v>3241</v>
      </c>
      <c r="B1234" s="8" t="s">
        <v>1009</v>
      </c>
      <c r="C1234" s="8" t="s">
        <v>4447</v>
      </c>
      <c r="D1234" s="8" t="s">
        <v>1008</v>
      </c>
      <c r="E1234" s="8" t="s">
        <v>7688</v>
      </c>
    </row>
    <row r="1235" spans="1:5" x14ac:dyDescent="0.25">
      <c r="A1235" s="8" t="s">
        <v>3241</v>
      </c>
      <c r="B1235" s="8" t="s">
        <v>1007</v>
      </c>
      <c r="C1235" s="8" t="s">
        <v>4448</v>
      </c>
      <c r="D1235" s="8" t="s">
        <v>1006</v>
      </c>
      <c r="E1235" s="8" t="s">
        <v>7688</v>
      </c>
    </row>
    <row r="1236" spans="1:5" x14ac:dyDescent="0.25">
      <c r="A1236" s="8" t="s">
        <v>3241</v>
      </c>
      <c r="B1236" s="8" t="s">
        <v>1012</v>
      </c>
      <c r="C1236" s="8" t="s">
        <v>4449</v>
      </c>
      <c r="D1236" s="8" t="s">
        <v>2923</v>
      </c>
      <c r="E1236" s="8" t="s">
        <v>7688</v>
      </c>
    </row>
    <row r="1237" spans="1:5" x14ac:dyDescent="0.25">
      <c r="A1237" s="8" t="s">
        <v>3241</v>
      </c>
      <c r="B1237" s="8" t="s">
        <v>1011</v>
      </c>
      <c r="C1237" s="8" t="s">
        <v>4450</v>
      </c>
      <c r="D1237" s="8" t="s">
        <v>2924</v>
      </c>
      <c r="E1237" s="8" t="s">
        <v>7688</v>
      </c>
    </row>
    <row r="1238" spans="1:5" x14ac:dyDescent="0.25">
      <c r="A1238" s="8" t="s">
        <v>3241</v>
      </c>
      <c r="B1238" s="8" t="s">
        <v>1010</v>
      </c>
      <c r="C1238" s="8" t="s">
        <v>4451</v>
      </c>
      <c r="D1238" s="8" t="s">
        <v>2925</v>
      </c>
      <c r="E1238" s="8" t="s">
        <v>7688</v>
      </c>
    </row>
    <row r="1239" spans="1:5" x14ac:dyDescent="0.25">
      <c r="A1239" s="8" t="s">
        <v>3241</v>
      </c>
      <c r="B1239" s="8" t="s">
        <v>1014</v>
      </c>
      <c r="C1239" s="8" t="s">
        <v>4452</v>
      </c>
      <c r="D1239" s="8" t="s">
        <v>1013</v>
      </c>
      <c r="E1239" s="8" t="s">
        <v>7688</v>
      </c>
    </row>
    <row r="1240" spans="1:5" x14ac:dyDescent="0.25">
      <c r="A1240" s="8" t="s">
        <v>3241</v>
      </c>
      <c r="B1240" s="8" t="s">
        <v>1016</v>
      </c>
      <c r="C1240" s="8" t="s">
        <v>4453</v>
      </c>
      <c r="D1240" s="8" t="s">
        <v>2926</v>
      </c>
      <c r="E1240" s="8" t="s">
        <v>7688</v>
      </c>
    </row>
    <row r="1241" spans="1:5" x14ac:dyDescent="0.25">
      <c r="A1241" s="8" t="s">
        <v>3241</v>
      </c>
      <c r="B1241" s="8" t="s">
        <v>1015</v>
      </c>
      <c r="C1241" s="8" t="s">
        <v>4454</v>
      </c>
      <c r="D1241" s="8" t="s">
        <v>2927</v>
      </c>
      <c r="E1241" s="8" t="s">
        <v>7688</v>
      </c>
    </row>
    <row r="1242" spans="1:5" x14ac:dyDescent="0.25">
      <c r="A1242" s="8" t="s">
        <v>3241</v>
      </c>
      <c r="B1242" s="8" t="s">
        <v>1019</v>
      </c>
      <c r="C1242" s="8" t="s">
        <v>4455</v>
      </c>
      <c r="D1242" s="8" t="s">
        <v>2928</v>
      </c>
      <c r="E1242" s="8" t="s">
        <v>7688</v>
      </c>
    </row>
    <row r="1243" spans="1:5" x14ac:dyDescent="0.25">
      <c r="A1243" s="8" t="s">
        <v>3241</v>
      </c>
      <c r="B1243" s="8" t="s">
        <v>1018</v>
      </c>
      <c r="C1243" s="8" t="s">
        <v>4456</v>
      </c>
      <c r="D1243" s="8" t="s">
        <v>2929</v>
      </c>
      <c r="E1243" s="8" t="s">
        <v>7688</v>
      </c>
    </row>
    <row r="1244" spans="1:5" x14ac:dyDescent="0.25">
      <c r="A1244" s="8" t="s">
        <v>3241</v>
      </c>
      <c r="B1244" s="8" t="s">
        <v>1017</v>
      </c>
      <c r="C1244" s="8" t="s">
        <v>4457</v>
      </c>
      <c r="D1244" s="8" t="s">
        <v>2930</v>
      </c>
      <c r="E1244" s="8" t="s">
        <v>7688</v>
      </c>
    </row>
    <row r="1245" spans="1:5" x14ac:dyDescent="0.25">
      <c r="A1245" s="8" t="s">
        <v>3241</v>
      </c>
      <c r="B1245" s="8" t="s">
        <v>1022</v>
      </c>
      <c r="C1245" s="8" t="s">
        <v>4458</v>
      </c>
      <c r="D1245" s="8" t="s">
        <v>2931</v>
      </c>
      <c r="E1245" s="8" t="s">
        <v>7688</v>
      </c>
    </row>
    <row r="1246" spans="1:5" x14ac:dyDescent="0.25">
      <c r="A1246" s="8" t="s">
        <v>3241</v>
      </c>
      <c r="B1246" s="8" t="s">
        <v>1021</v>
      </c>
      <c r="C1246" s="8" t="s">
        <v>4459</v>
      </c>
      <c r="D1246" s="8" t="s">
        <v>1020</v>
      </c>
      <c r="E1246" s="8" t="s">
        <v>7688</v>
      </c>
    </row>
    <row r="1247" spans="1:5" x14ac:dyDescent="0.25">
      <c r="A1247" s="8" t="s">
        <v>3241</v>
      </c>
      <c r="B1247" s="8" t="s">
        <v>1023</v>
      </c>
      <c r="C1247" s="8" t="s">
        <v>4460</v>
      </c>
      <c r="D1247" s="8" t="s">
        <v>2932</v>
      </c>
      <c r="E1247" s="8" t="s">
        <v>7688</v>
      </c>
    </row>
    <row r="1248" spans="1:5" x14ac:dyDescent="0.25">
      <c r="A1248" s="8" t="s">
        <v>3241</v>
      </c>
      <c r="B1248" s="8" t="s">
        <v>677</v>
      </c>
      <c r="C1248" s="8" t="s">
        <v>4461</v>
      </c>
      <c r="D1248" s="8" t="s">
        <v>676</v>
      </c>
      <c r="E1248" s="8" t="s">
        <v>7688</v>
      </c>
    </row>
    <row r="1249" spans="1:5" x14ac:dyDescent="0.25">
      <c r="A1249" s="8" t="s">
        <v>3241</v>
      </c>
      <c r="B1249" s="8" t="s">
        <v>679</v>
      </c>
      <c r="C1249" s="8" t="s">
        <v>4462</v>
      </c>
      <c r="D1249" s="8" t="s">
        <v>678</v>
      </c>
      <c r="E1249" s="8" t="s">
        <v>7688</v>
      </c>
    </row>
    <row r="1250" spans="1:5" x14ac:dyDescent="0.25">
      <c r="A1250" s="8" t="s">
        <v>3241</v>
      </c>
      <c r="B1250" s="8" t="s">
        <v>684</v>
      </c>
      <c r="C1250" s="8" t="s">
        <v>4463</v>
      </c>
      <c r="D1250" s="8" t="s">
        <v>683</v>
      </c>
      <c r="E1250" s="8" t="s">
        <v>7688</v>
      </c>
    </row>
    <row r="1251" spans="1:5" x14ac:dyDescent="0.25">
      <c r="A1251" s="8" t="s">
        <v>3241</v>
      </c>
      <c r="B1251" s="8" t="s">
        <v>686</v>
      </c>
      <c r="C1251" s="8" t="s">
        <v>4464</v>
      </c>
      <c r="D1251" s="8" t="s">
        <v>2933</v>
      </c>
      <c r="E1251" s="8" t="s">
        <v>7688</v>
      </c>
    </row>
    <row r="1252" spans="1:5" x14ac:dyDescent="0.25">
      <c r="A1252" s="8" t="s">
        <v>3241</v>
      </c>
      <c r="B1252" s="8" t="s">
        <v>685</v>
      </c>
      <c r="C1252" s="8" t="s">
        <v>4465</v>
      </c>
      <c r="D1252" s="8" t="s">
        <v>2934</v>
      </c>
      <c r="E1252" s="8" t="s">
        <v>7688</v>
      </c>
    </row>
    <row r="1253" spans="1:5" x14ac:dyDescent="0.25">
      <c r="A1253" s="8" t="s">
        <v>3241</v>
      </c>
      <c r="B1253" s="8" t="s">
        <v>688</v>
      </c>
      <c r="C1253" s="8" t="s">
        <v>4466</v>
      </c>
      <c r="D1253" s="8" t="s">
        <v>687</v>
      </c>
      <c r="E1253" s="8" t="s">
        <v>7688</v>
      </c>
    </row>
    <row r="1254" spans="1:5" x14ac:dyDescent="0.25">
      <c r="A1254" s="8" t="s">
        <v>3241</v>
      </c>
      <c r="B1254" s="8" t="s">
        <v>690</v>
      </c>
      <c r="C1254" s="8" t="s">
        <v>4467</v>
      </c>
      <c r="D1254" s="8" t="s">
        <v>689</v>
      </c>
      <c r="E1254" s="8" t="s">
        <v>7688</v>
      </c>
    </row>
    <row r="1255" spans="1:5" x14ac:dyDescent="0.25">
      <c r="A1255" s="8" t="s">
        <v>3241</v>
      </c>
      <c r="B1255" s="8" t="s">
        <v>692</v>
      </c>
      <c r="C1255" s="8" t="s">
        <v>4468</v>
      </c>
      <c r="D1255" s="8" t="s">
        <v>691</v>
      </c>
      <c r="E1255" s="8" t="s">
        <v>7688</v>
      </c>
    </row>
    <row r="1256" spans="1:5" x14ac:dyDescent="0.25">
      <c r="A1256" s="8" t="s">
        <v>3241</v>
      </c>
      <c r="B1256" s="8" t="s">
        <v>694</v>
      </c>
      <c r="C1256" s="8" t="s">
        <v>4469</v>
      </c>
      <c r="D1256" s="8" t="s">
        <v>693</v>
      </c>
      <c r="E1256" s="8" t="s">
        <v>7688</v>
      </c>
    </row>
    <row r="1257" spans="1:5" x14ac:dyDescent="0.25">
      <c r="A1257" s="8" t="s">
        <v>3241</v>
      </c>
      <c r="B1257" s="8" t="s">
        <v>696</v>
      </c>
      <c r="C1257" s="8" t="s">
        <v>4470</v>
      </c>
      <c r="D1257" s="8" t="s">
        <v>695</v>
      </c>
      <c r="E1257" s="8" t="s">
        <v>7688</v>
      </c>
    </row>
    <row r="1258" spans="1:5" x14ac:dyDescent="0.25">
      <c r="A1258" s="8" t="s">
        <v>3241</v>
      </c>
      <c r="B1258" s="8" t="s">
        <v>682</v>
      </c>
      <c r="C1258" s="8" t="s">
        <v>4471</v>
      </c>
      <c r="D1258" s="8" t="s">
        <v>2935</v>
      </c>
      <c r="E1258" s="8" t="s">
        <v>7688</v>
      </c>
    </row>
    <row r="1259" spans="1:5" x14ac:dyDescent="0.25">
      <c r="A1259" s="8" t="s">
        <v>3241</v>
      </c>
      <c r="B1259" s="8" t="s">
        <v>681</v>
      </c>
      <c r="C1259" s="8" t="s">
        <v>4472</v>
      </c>
      <c r="D1259" s="8" t="s">
        <v>2936</v>
      </c>
      <c r="E1259" s="8" t="s">
        <v>7688</v>
      </c>
    </row>
    <row r="1260" spans="1:5" x14ac:dyDescent="0.25">
      <c r="A1260" s="8" t="s">
        <v>3241</v>
      </c>
      <c r="B1260" s="8" t="s">
        <v>680</v>
      </c>
      <c r="C1260" s="8" t="s">
        <v>4473</v>
      </c>
      <c r="D1260" s="8" t="s">
        <v>2937</v>
      </c>
      <c r="E1260" s="8" t="s">
        <v>7688</v>
      </c>
    </row>
    <row r="1261" spans="1:5" x14ac:dyDescent="0.25">
      <c r="A1261" s="8" t="s">
        <v>3241</v>
      </c>
      <c r="B1261" s="8" t="s">
        <v>710</v>
      </c>
      <c r="C1261" s="8" t="s">
        <v>4474</v>
      </c>
      <c r="D1261" s="8" t="s">
        <v>2938</v>
      </c>
      <c r="E1261" s="8" t="s">
        <v>7688</v>
      </c>
    </row>
    <row r="1262" spans="1:5" x14ac:dyDescent="0.25">
      <c r="A1262" s="8" t="s">
        <v>3241</v>
      </c>
      <c r="B1262" s="8" t="s">
        <v>709</v>
      </c>
      <c r="C1262" s="8" t="s">
        <v>4475</v>
      </c>
      <c r="D1262" s="8" t="s">
        <v>2939</v>
      </c>
      <c r="E1262" s="8" t="s">
        <v>7688</v>
      </c>
    </row>
    <row r="1263" spans="1:5" x14ac:dyDescent="0.25">
      <c r="A1263" s="8" t="s">
        <v>3241</v>
      </c>
      <c r="B1263" s="8" t="s">
        <v>708</v>
      </c>
      <c r="C1263" s="8" t="s">
        <v>4476</v>
      </c>
      <c r="D1263" s="8" t="s">
        <v>2940</v>
      </c>
      <c r="E1263" s="8" t="s">
        <v>7688</v>
      </c>
    </row>
    <row r="1264" spans="1:5" x14ac:dyDescent="0.25">
      <c r="A1264" s="8" t="s">
        <v>3241</v>
      </c>
      <c r="B1264" s="8" t="s">
        <v>707</v>
      </c>
      <c r="C1264" s="8" t="s">
        <v>4477</v>
      </c>
      <c r="D1264" s="8" t="s">
        <v>2941</v>
      </c>
      <c r="E1264" s="8" t="s">
        <v>7688</v>
      </c>
    </row>
    <row r="1265" spans="1:5" x14ac:dyDescent="0.25">
      <c r="A1265" s="8" t="s">
        <v>3241</v>
      </c>
      <c r="B1265" s="8" t="s">
        <v>706</v>
      </c>
      <c r="C1265" s="8" t="s">
        <v>4478</v>
      </c>
      <c r="D1265" s="8" t="s">
        <v>2942</v>
      </c>
      <c r="E1265" s="8" t="s">
        <v>7688</v>
      </c>
    </row>
    <row r="1266" spans="1:5" x14ac:dyDescent="0.25">
      <c r="A1266" s="8" t="s">
        <v>3241</v>
      </c>
      <c r="B1266" s="8" t="s">
        <v>705</v>
      </c>
      <c r="C1266" s="8" t="s">
        <v>4479</v>
      </c>
      <c r="D1266" s="8" t="s">
        <v>2943</v>
      </c>
      <c r="E1266" s="8" t="s">
        <v>7688</v>
      </c>
    </row>
    <row r="1267" spans="1:5" x14ac:dyDescent="0.25">
      <c r="A1267" s="8" t="s">
        <v>3241</v>
      </c>
      <c r="B1267" s="8" t="s">
        <v>704</v>
      </c>
      <c r="C1267" s="8" t="s">
        <v>4480</v>
      </c>
      <c r="D1267" s="8" t="s">
        <v>2944</v>
      </c>
      <c r="E1267" s="8" t="s">
        <v>7688</v>
      </c>
    </row>
    <row r="1268" spans="1:5" x14ac:dyDescent="0.25">
      <c r="A1268" s="8" t="s">
        <v>3241</v>
      </c>
      <c r="B1268" s="8" t="s">
        <v>713</v>
      </c>
      <c r="C1268" s="8" t="s">
        <v>4481</v>
      </c>
      <c r="D1268" s="8" t="s">
        <v>2945</v>
      </c>
      <c r="E1268" s="8" t="s">
        <v>7688</v>
      </c>
    </row>
    <row r="1269" spans="1:5" x14ac:dyDescent="0.25">
      <c r="A1269" s="8" t="s">
        <v>3241</v>
      </c>
      <c r="B1269" s="8" t="s">
        <v>712</v>
      </c>
      <c r="C1269" s="8" t="s">
        <v>4482</v>
      </c>
      <c r="D1269" s="8" t="s">
        <v>2946</v>
      </c>
      <c r="E1269" s="8" t="s">
        <v>7688</v>
      </c>
    </row>
    <row r="1270" spans="1:5" x14ac:dyDescent="0.25">
      <c r="A1270" s="8" t="s">
        <v>3241</v>
      </c>
      <c r="B1270" s="8" t="s">
        <v>711</v>
      </c>
      <c r="C1270" s="8" t="s">
        <v>4483</v>
      </c>
      <c r="D1270" s="8" t="s">
        <v>2947</v>
      </c>
      <c r="E1270" s="8" t="s">
        <v>7688</v>
      </c>
    </row>
    <row r="1271" spans="1:5" x14ac:dyDescent="0.25">
      <c r="A1271" s="8" t="s">
        <v>3241</v>
      </c>
      <c r="B1271" s="8" t="s">
        <v>698</v>
      </c>
      <c r="C1271" s="8" t="s">
        <v>4484</v>
      </c>
      <c r="D1271" s="8" t="s">
        <v>697</v>
      </c>
      <c r="E1271" s="8" t="s">
        <v>7688</v>
      </c>
    </row>
    <row r="1272" spans="1:5" x14ac:dyDescent="0.25">
      <c r="A1272" s="8" t="s">
        <v>3241</v>
      </c>
      <c r="B1272" s="8" t="s">
        <v>700</v>
      </c>
      <c r="C1272" s="8" t="s">
        <v>4485</v>
      </c>
      <c r="D1272" s="8" t="s">
        <v>699</v>
      </c>
      <c r="E1272" s="8" t="s">
        <v>7688</v>
      </c>
    </row>
    <row r="1273" spans="1:5" x14ac:dyDescent="0.25">
      <c r="A1273" s="8" t="s">
        <v>3241</v>
      </c>
      <c r="B1273" s="8" t="s">
        <v>703</v>
      </c>
      <c r="C1273" s="8" t="s">
        <v>4486</v>
      </c>
      <c r="D1273" s="8" t="s">
        <v>2948</v>
      </c>
      <c r="E1273" s="8" t="s">
        <v>7688</v>
      </c>
    </row>
    <row r="1274" spans="1:5" x14ac:dyDescent="0.25">
      <c r="A1274" s="8" t="s">
        <v>3241</v>
      </c>
      <c r="B1274" s="8" t="s">
        <v>702</v>
      </c>
      <c r="C1274" s="8" t="s">
        <v>4487</v>
      </c>
      <c r="D1274" s="8" t="s">
        <v>2949</v>
      </c>
      <c r="E1274" s="8" t="s">
        <v>7688</v>
      </c>
    </row>
    <row r="1275" spans="1:5" x14ac:dyDescent="0.25">
      <c r="A1275" s="8" t="s">
        <v>3241</v>
      </c>
      <c r="B1275" s="8" t="s">
        <v>701</v>
      </c>
      <c r="C1275" s="8" t="s">
        <v>4488</v>
      </c>
      <c r="D1275" s="8" t="s">
        <v>2950</v>
      </c>
      <c r="E1275" s="8" t="s">
        <v>7688</v>
      </c>
    </row>
    <row r="1276" spans="1:5" x14ac:dyDescent="0.25">
      <c r="A1276" s="8" t="s">
        <v>3241</v>
      </c>
      <c r="B1276" s="8" t="s">
        <v>715</v>
      </c>
      <c r="C1276" s="8" t="s">
        <v>4489</v>
      </c>
      <c r="D1276" s="8" t="s">
        <v>2951</v>
      </c>
      <c r="E1276" s="8" t="s">
        <v>7688</v>
      </c>
    </row>
    <row r="1277" spans="1:5" x14ac:dyDescent="0.25">
      <c r="A1277" s="8" t="s">
        <v>3241</v>
      </c>
      <c r="B1277" s="8" t="s">
        <v>714</v>
      </c>
      <c r="C1277" s="8" t="s">
        <v>4490</v>
      </c>
      <c r="D1277" s="8" t="s">
        <v>2952</v>
      </c>
      <c r="E1277" s="8" t="s">
        <v>7688</v>
      </c>
    </row>
    <row r="1278" spans="1:5" x14ac:dyDescent="0.25">
      <c r="A1278" s="8" t="s">
        <v>3241</v>
      </c>
      <c r="B1278" s="8" t="s">
        <v>716</v>
      </c>
      <c r="C1278" s="8" t="s">
        <v>4491</v>
      </c>
      <c r="D1278" s="8" t="s">
        <v>2953</v>
      </c>
      <c r="E1278" s="8" t="s">
        <v>7688</v>
      </c>
    </row>
    <row r="1279" spans="1:5" x14ac:dyDescent="0.25">
      <c r="A1279" s="8" t="s">
        <v>3241</v>
      </c>
      <c r="B1279" s="8" t="s">
        <v>717</v>
      </c>
      <c r="C1279" s="8" t="s">
        <v>4492</v>
      </c>
      <c r="D1279" s="8" t="s">
        <v>2954</v>
      </c>
      <c r="E1279" s="8" t="s">
        <v>7688</v>
      </c>
    </row>
    <row r="1280" spans="1:5" x14ac:dyDescent="0.25">
      <c r="A1280" s="8" t="s">
        <v>3241</v>
      </c>
      <c r="B1280" s="8" t="s">
        <v>721</v>
      </c>
      <c r="C1280" s="8" t="s">
        <v>4493</v>
      </c>
      <c r="D1280" s="8" t="s">
        <v>2955</v>
      </c>
      <c r="E1280" s="8" t="s">
        <v>7688</v>
      </c>
    </row>
    <row r="1281" spans="1:5" x14ac:dyDescent="0.25">
      <c r="A1281" s="8" t="s">
        <v>3241</v>
      </c>
      <c r="B1281" s="8" t="s">
        <v>5248</v>
      </c>
      <c r="C1281" s="8" t="s">
        <v>5249</v>
      </c>
      <c r="D1281" s="8" t="s">
        <v>5250</v>
      </c>
      <c r="E1281" s="8" t="s">
        <v>7688</v>
      </c>
    </row>
    <row r="1282" spans="1:5" x14ac:dyDescent="0.25">
      <c r="A1282" s="8" t="s">
        <v>3241</v>
      </c>
      <c r="B1282" s="8" t="s">
        <v>5251</v>
      </c>
      <c r="C1282" s="8" t="s">
        <v>5252</v>
      </c>
      <c r="D1282" s="8" t="s">
        <v>2955</v>
      </c>
      <c r="E1282" s="8" t="s">
        <v>7688</v>
      </c>
    </row>
    <row r="1283" spans="1:5" x14ac:dyDescent="0.25">
      <c r="A1283" s="8" t="s">
        <v>3241</v>
      </c>
      <c r="B1283" s="8" t="s">
        <v>722</v>
      </c>
      <c r="C1283" s="8" t="s">
        <v>4494</v>
      </c>
      <c r="D1283" s="8" t="s">
        <v>2956</v>
      </c>
      <c r="E1283" s="8" t="s">
        <v>7688</v>
      </c>
    </row>
    <row r="1284" spans="1:5" x14ac:dyDescent="0.25">
      <c r="A1284" s="8" t="s">
        <v>3241</v>
      </c>
      <c r="B1284" s="8" t="s">
        <v>724</v>
      </c>
      <c r="C1284" s="8" t="s">
        <v>4495</v>
      </c>
      <c r="D1284" s="8" t="s">
        <v>723</v>
      </c>
      <c r="E1284" s="8" t="s">
        <v>7688</v>
      </c>
    </row>
    <row r="1285" spans="1:5" x14ac:dyDescent="0.25">
      <c r="A1285" s="8" t="s">
        <v>3241</v>
      </c>
      <c r="B1285" s="8" t="s">
        <v>726</v>
      </c>
      <c r="C1285" s="8" t="s">
        <v>4496</v>
      </c>
      <c r="D1285" s="8" t="s">
        <v>725</v>
      </c>
      <c r="E1285" s="8" t="s">
        <v>7688</v>
      </c>
    </row>
    <row r="1286" spans="1:5" x14ac:dyDescent="0.25">
      <c r="A1286" s="8" t="s">
        <v>3241</v>
      </c>
      <c r="B1286" s="8" t="s">
        <v>729</v>
      </c>
      <c r="C1286" s="8" t="s">
        <v>4497</v>
      </c>
      <c r="D1286" s="8" t="s">
        <v>2957</v>
      </c>
      <c r="E1286" s="8" t="s">
        <v>7688</v>
      </c>
    </row>
    <row r="1287" spans="1:5" x14ac:dyDescent="0.25">
      <c r="A1287" s="8" t="s">
        <v>3241</v>
      </c>
      <c r="B1287" s="8" t="s">
        <v>728</v>
      </c>
      <c r="C1287" s="8" t="s">
        <v>4498</v>
      </c>
      <c r="D1287" s="8" t="s">
        <v>2958</v>
      </c>
      <c r="E1287" s="8" t="s">
        <v>7688</v>
      </c>
    </row>
    <row r="1288" spans="1:5" x14ac:dyDescent="0.25">
      <c r="A1288" s="8" t="s">
        <v>3241</v>
      </c>
      <c r="B1288" s="8" t="s">
        <v>727</v>
      </c>
      <c r="C1288" s="8" t="s">
        <v>4499</v>
      </c>
      <c r="D1288" s="8" t="s">
        <v>2959</v>
      </c>
      <c r="E1288" s="8" t="s">
        <v>7688</v>
      </c>
    </row>
    <row r="1289" spans="1:5" x14ac:dyDescent="0.25">
      <c r="A1289" s="8" t="s">
        <v>3241</v>
      </c>
      <c r="B1289" s="8" t="s">
        <v>739</v>
      </c>
      <c r="C1289" s="8" t="s">
        <v>4500</v>
      </c>
      <c r="D1289" s="8" t="s">
        <v>2960</v>
      </c>
      <c r="E1289" s="8" t="s">
        <v>7688</v>
      </c>
    </row>
    <row r="1290" spans="1:5" x14ac:dyDescent="0.25">
      <c r="A1290" s="8" t="s">
        <v>3241</v>
      </c>
      <c r="B1290" s="8" t="s">
        <v>734</v>
      </c>
      <c r="C1290" s="8" t="s">
        <v>4501</v>
      </c>
      <c r="D1290" s="8" t="s">
        <v>733</v>
      </c>
      <c r="E1290" s="8" t="s">
        <v>7688</v>
      </c>
    </row>
    <row r="1291" spans="1:5" x14ac:dyDescent="0.25">
      <c r="A1291" s="8" t="s">
        <v>3241</v>
      </c>
      <c r="B1291" s="8" t="s">
        <v>736</v>
      </c>
      <c r="C1291" s="8" t="s">
        <v>4502</v>
      </c>
      <c r="D1291" s="8" t="s">
        <v>735</v>
      </c>
      <c r="E1291" s="8" t="s">
        <v>7688</v>
      </c>
    </row>
    <row r="1292" spans="1:5" x14ac:dyDescent="0.25">
      <c r="A1292" s="8" t="s">
        <v>3241</v>
      </c>
      <c r="B1292" s="8" t="s">
        <v>732</v>
      </c>
      <c r="C1292" s="8" t="s">
        <v>4503</v>
      </c>
      <c r="D1292" s="8" t="s">
        <v>731</v>
      </c>
      <c r="E1292" s="8" t="s">
        <v>7688</v>
      </c>
    </row>
    <row r="1293" spans="1:5" x14ac:dyDescent="0.25">
      <c r="A1293" s="8" t="s">
        <v>3241</v>
      </c>
      <c r="B1293" s="8" t="s">
        <v>737</v>
      </c>
      <c r="C1293" s="8" t="s">
        <v>4504</v>
      </c>
      <c r="D1293" s="8" t="s">
        <v>2961</v>
      </c>
      <c r="E1293" s="8" t="s">
        <v>7688</v>
      </c>
    </row>
    <row r="1294" spans="1:5" x14ac:dyDescent="0.25">
      <c r="A1294" s="8" t="s">
        <v>3241</v>
      </c>
      <c r="B1294" s="8" t="s">
        <v>738</v>
      </c>
      <c r="C1294" s="8" t="s">
        <v>4505</v>
      </c>
      <c r="D1294" s="8" t="s">
        <v>2962</v>
      </c>
      <c r="E1294" s="8" t="s">
        <v>7688</v>
      </c>
    </row>
    <row r="1295" spans="1:5" x14ac:dyDescent="0.25">
      <c r="A1295" s="8" t="s">
        <v>3241</v>
      </c>
      <c r="B1295" s="8" t="s">
        <v>748</v>
      </c>
      <c r="C1295" s="8" t="s">
        <v>4506</v>
      </c>
      <c r="D1295" s="8" t="s">
        <v>2963</v>
      </c>
      <c r="E1295" s="8" t="s">
        <v>7688</v>
      </c>
    </row>
    <row r="1296" spans="1:5" x14ac:dyDescent="0.25">
      <c r="A1296" s="8" t="s">
        <v>3241</v>
      </c>
      <c r="B1296" s="8" t="s">
        <v>747</v>
      </c>
      <c r="C1296" s="8" t="s">
        <v>4507</v>
      </c>
      <c r="D1296" s="8" t="s">
        <v>2964</v>
      </c>
      <c r="E1296" s="8" t="s">
        <v>7688</v>
      </c>
    </row>
    <row r="1297" spans="1:5" x14ac:dyDescent="0.25">
      <c r="A1297" s="8" t="s">
        <v>3241</v>
      </c>
      <c r="B1297" s="8" t="s">
        <v>746</v>
      </c>
      <c r="C1297" s="8" t="s">
        <v>4508</v>
      </c>
      <c r="D1297" s="8" t="s">
        <v>2965</v>
      </c>
      <c r="E1297" s="8" t="s">
        <v>7688</v>
      </c>
    </row>
    <row r="1298" spans="1:5" x14ac:dyDescent="0.25">
      <c r="A1298" s="8" t="s">
        <v>3241</v>
      </c>
      <c r="B1298" s="8" t="s">
        <v>751</v>
      </c>
      <c r="C1298" s="8" t="s">
        <v>4509</v>
      </c>
      <c r="D1298" s="8" t="s">
        <v>2966</v>
      </c>
      <c r="E1298" s="8" t="s">
        <v>7688</v>
      </c>
    </row>
    <row r="1299" spans="1:5" x14ac:dyDescent="0.25">
      <c r="A1299" s="8" t="s">
        <v>3241</v>
      </c>
      <c r="B1299" s="8" t="s">
        <v>750</v>
      </c>
      <c r="C1299" s="8" t="s">
        <v>4510</v>
      </c>
      <c r="D1299" s="8" t="s">
        <v>2967</v>
      </c>
      <c r="E1299" s="8" t="s">
        <v>7688</v>
      </c>
    </row>
    <row r="1300" spans="1:5" x14ac:dyDescent="0.25">
      <c r="A1300" s="8" t="s">
        <v>3241</v>
      </c>
      <c r="B1300" s="8" t="s">
        <v>749</v>
      </c>
      <c r="C1300" s="8" t="s">
        <v>4511</v>
      </c>
      <c r="D1300" s="8" t="s">
        <v>2968</v>
      </c>
      <c r="E1300" s="8" t="s">
        <v>7688</v>
      </c>
    </row>
    <row r="1301" spans="1:5" x14ac:dyDescent="0.25">
      <c r="A1301" s="8" t="s">
        <v>3241</v>
      </c>
      <c r="B1301" s="8" t="s">
        <v>755</v>
      </c>
      <c r="C1301" s="8" t="s">
        <v>4512</v>
      </c>
      <c r="D1301" s="8" t="s">
        <v>2969</v>
      </c>
      <c r="E1301" s="8" t="s">
        <v>7688</v>
      </c>
    </row>
    <row r="1302" spans="1:5" x14ac:dyDescent="0.25">
      <c r="A1302" s="8" t="s">
        <v>3241</v>
      </c>
      <c r="B1302" s="8" t="s">
        <v>754</v>
      </c>
      <c r="C1302" s="8" t="s">
        <v>4513</v>
      </c>
      <c r="D1302" s="8" t="s">
        <v>2970</v>
      </c>
      <c r="E1302" s="8" t="s">
        <v>7688</v>
      </c>
    </row>
    <row r="1303" spans="1:5" x14ac:dyDescent="0.25">
      <c r="A1303" s="8" t="s">
        <v>3241</v>
      </c>
      <c r="B1303" s="8" t="s">
        <v>753</v>
      </c>
      <c r="C1303" s="8" t="s">
        <v>4514</v>
      </c>
      <c r="D1303" s="8" t="s">
        <v>2971</v>
      </c>
      <c r="E1303" s="8" t="s">
        <v>7688</v>
      </c>
    </row>
    <row r="1304" spans="1:5" x14ac:dyDescent="0.25">
      <c r="A1304" s="8" t="s">
        <v>3241</v>
      </c>
      <c r="B1304" s="8" t="s">
        <v>758</v>
      </c>
      <c r="C1304" s="8" t="s">
        <v>4515</v>
      </c>
      <c r="D1304" s="8" t="s">
        <v>2972</v>
      </c>
      <c r="E1304" s="8" t="s">
        <v>7688</v>
      </c>
    </row>
    <row r="1305" spans="1:5" x14ac:dyDescent="0.25">
      <c r="A1305" s="8" t="s">
        <v>3241</v>
      </c>
      <c r="B1305" s="8" t="s">
        <v>757</v>
      </c>
      <c r="C1305" s="8" t="s">
        <v>4516</v>
      </c>
      <c r="D1305" s="8" t="s">
        <v>2973</v>
      </c>
      <c r="E1305" s="8" t="s">
        <v>7688</v>
      </c>
    </row>
    <row r="1306" spans="1:5" x14ac:dyDescent="0.25">
      <c r="A1306" s="8" t="s">
        <v>3241</v>
      </c>
      <c r="B1306" s="8" t="s">
        <v>756</v>
      </c>
      <c r="C1306" s="8" t="s">
        <v>4517</v>
      </c>
      <c r="D1306" s="8" t="s">
        <v>2974</v>
      </c>
      <c r="E1306" s="8" t="s">
        <v>7688</v>
      </c>
    </row>
    <row r="1307" spans="1:5" x14ac:dyDescent="0.25">
      <c r="A1307" s="8" t="s">
        <v>3241</v>
      </c>
      <c r="B1307" s="8" t="s">
        <v>741</v>
      </c>
      <c r="C1307" s="8" t="s">
        <v>4518</v>
      </c>
      <c r="D1307" s="8" t="s">
        <v>740</v>
      </c>
      <c r="E1307" s="8" t="s">
        <v>7688</v>
      </c>
    </row>
    <row r="1308" spans="1:5" x14ac:dyDescent="0.25">
      <c r="A1308" s="8" t="s">
        <v>3241</v>
      </c>
      <c r="B1308" s="8" t="s">
        <v>743</v>
      </c>
      <c r="C1308" s="8" t="s">
        <v>4519</v>
      </c>
      <c r="D1308" s="8" t="s">
        <v>742</v>
      </c>
      <c r="E1308" s="8" t="s">
        <v>7688</v>
      </c>
    </row>
    <row r="1309" spans="1:5" x14ac:dyDescent="0.25">
      <c r="A1309" s="8" t="s">
        <v>3241</v>
      </c>
      <c r="B1309" s="8" t="s">
        <v>744</v>
      </c>
      <c r="C1309" s="8" t="s">
        <v>4520</v>
      </c>
      <c r="D1309" s="8" t="s">
        <v>2975</v>
      </c>
      <c r="E1309" s="8" t="s">
        <v>7688</v>
      </c>
    </row>
    <row r="1310" spans="1:5" x14ac:dyDescent="0.25">
      <c r="A1310" s="8" t="s">
        <v>3241</v>
      </c>
      <c r="B1310" s="8" t="s">
        <v>745</v>
      </c>
      <c r="C1310" s="8" t="s">
        <v>4521</v>
      </c>
      <c r="D1310" s="8" t="s">
        <v>2976</v>
      </c>
      <c r="E1310" s="8" t="s">
        <v>7688</v>
      </c>
    </row>
    <row r="1311" spans="1:5" x14ac:dyDescent="0.25">
      <c r="A1311" s="8" t="s">
        <v>3241</v>
      </c>
      <c r="B1311" s="8" t="s">
        <v>752</v>
      </c>
      <c r="C1311" s="8" t="s">
        <v>4522</v>
      </c>
      <c r="D1311" s="8" t="s">
        <v>2977</v>
      </c>
      <c r="E1311" s="8" t="s">
        <v>7688</v>
      </c>
    </row>
    <row r="1312" spans="1:5" x14ac:dyDescent="0.25">
      <c r="A1312" s="8" t="s">
        <v>3241</v>
      </c>
      <c r="B1312" s="8" t="s">
        <v>759</v>
      </c>
      <c r="C1312" s="8" t="s">
        <v>4523</v>
      </c>
      <c r="D1312" s="8" t="s">
        <v>2978</v>
      </c>
      <c r="E1312" s="8" t="s">
        <v>7688</v>
      </c>
    </row>
    <row r="1313" spans="1:5" x14ac:dyDescent="0.25">
      <c r="A1313" s="8" t="s">
        <v>3241</v>
      </c>
      <c r="B1313" s="8" t="s">
        <v>760</v>
      </c>
      <c r="C1313" s="8" t="s">
        <v>4524</v>
      </c>
      <c r="D1313" s="8" t="s">
        <v>2979</v>
      </c>
      <c r="E1313" s="8" t="s">
        <v>7688</v>
      </c>
    </row>
    <row r="1314" spans="1:5" x14ac:dyDescent="0.25">
      <c r="A1314" s="8" t="s">
        <v>3241</v>
      </c>
      <c r="B1314" s="8" t="s">
        <v>768</v>
      </c>
      <c r="C1314" s="8" t="s">
        <v>4525</v>
      </c>
      <c r="D1314" s="8" t="s">
        <v>2980</v>
      </c>
      <c r="E1314" s="8" t="s">
        <v>7688</v>
      </c>
    </row>
    <row r="1315" spans="1:5" x14ac:dyDescent="0.25">
      <c r="A1315" s="8" t="s">
        <v>3241</v>
      </c>
      <c r="B1315" s="8" t="s">
        <v>767</v>
      </c>
      <c r="C1315" s="8" t="s">
        <v>4526</v>
      </c>
      <c r="D1315" s="8" t="s">
        <v>2981</v>
      </c>
      <c r="E1315" s="8" t="s">
        <v>7688</v>
      </c>
    </row>
    <row r="1316" spans="1:5" x14ac:dyDescent="0.25">
      <c r="A1316" s="8" t="s">
        <v>3241</v>
      </c>
      <c r="B1316" s="8" t="s">
        <v>766</v>
      </c>
      <c r="C1316" s="8" t="s">
        <v>4527</v>
      </c>
      <c r="D1316" s="8" t="s">
        <v>2982</v>
      </c>
      <c r="E1316" s="8" t="s">
        <v>7688</v>
      </c>
    </row>
    <row r="1317" spans="1:5" x14ac:dyDescent="0.25">
      <c r="A1317" s="8" t="s">
        <v>3241</v>
      </c>
      <c r="B1317" s="8" t="s">
        <v>765</v>
      </c>
      <c r="C1317" s="8" t="s">
        <v>4528</v>
      </c>
      <c r="D1317" s="8" t="s">
        <v>2983</v>
      </c>
      <c r="E1317" s="8" t="s">
        <v>7688</v>
      </c>
    </row>
    <row r="1318" spans="1:5" x14ac:dyDescent="0.25">
      <c r="A1318" s="8" t="s">
        <v>3241</v>
      </c>
      <c r="B1318" s="8" t="s">
        <v>764</v>
      </c>
      <c r="C1318" s="8" t="s">
        <v>4529</v>
      </c>
      <c r="D1318" s="8" t="s">
        <v>2984</v>
      </c>
      <c r="E1318" s="8" t="s">
        <v>7688</v>
      </c>
    </row>
    <row r="1319" spans="1:5" x14ac:dyDescent="0.25">
      <c r="A1319" s="8" t="s">
        <v>3241</v>
      </c>
      <c r="B1319" s="8" t="s">
        <v>763</v>
      </c>
      <c r="C1319" s="8" t="s">
        <v>4530</v>
      </c>
      <c r="D1319" s="8" t="s">
        <v>2985</v>
      </c>
      <c r="E1319" s="8" t="s">
        <v>7688</v>
      </c>
    </row>
    <row r="1320" spans="1:5" x14ac:dyDescent="0.25">
      <c r="A1320" s="8" t="s">
        <v>3241</v>
      </c>
      <c r="B1320" s="8" t="s">
        <v>762</v>
      </c>
      <c r="C1320" s="8" t="s">
        <v>4531</v>
      </c>
      <c r="D1320" s="8" t="s">
        <v>2986</v>
      </c>
      <c r="E1320" s="8" t="s">
        <v>7688</v>
      </c>
    </row>
    <row r="1321" spans="1:5" x14ac:dyDescent="0.25">
      <c r="A1321" s="8" t="s">
        <v>3241</v>
      </c>
      <c r="B1321" s="8" t="s">
        <v>761</v>
      </c>
      <c r="C1321" s="8" t="s">
        <v>4532</v>
      </c>
      <c r="D1321" s="8" t="s">
        <v>2987</v>
      </c>
      <c r="E1321" s="8" t="s">
        <v>7688</v>
      </c>
    </row>
    <row r="1322" spans="1:5" x14ac:dyDescent="0.25">
      <c r="A1322" s="8" t="s">
        <v>3241</v>
      </c>
      <c r="B1322" s="8" t="s">
        <v>769</v>
      </c>
      <c r="C1322" s="8" t="s">
        <v>4533</v>
      </c>
      <c r="D1322" s="8" t="s">
        <v>2988</v>
      </c>
      <c r="E1322" s="8" t="s">
        <v>7688</v>
      </c>
    </row>
    <row r="1323" spans="1:5" x14ac:dyDescent="0.25">
      <c r="A1323" s="8" t="s">
        <v>3241</v>
      </c>
      <c r="B1323" s="8" t="s">
        <v>771</v>
      </c>
      <c r="C1323" s="8" t="s">
        <v>4534</v>
      </c>
      <c r="D1323" s="8" t="s">
        <v>2989</v>
      </c>
      <c r="E1323" s="8" t="s">
        <v>7688</v>
      </c>
    </row>
    <row r="1324" spans="1:5" x14ac:dyDescent="0.25">
      <c r="A1324" s="8" t="s">
        <v>3241</v>
      </c>
      <c r="B1324" s="8" t="s">
        <v>772</v>
      </c>
      <c r="C1324" s="8" t="s">
        <v>4535</v>
      </c>
      <c r="D1324" s="8" t="s">
        <v>2990</v>
      </c>
      <c r="E1324" s="8" t="s">
        <v>7688</v>
      </c>
    </row>
    <row r="1325" spans="1:5" x14ac:dyDescent="0.25">
      <c r="A1325" s="8" t="s">
        <v>3241</v>
      </c>
      <c r="B1325" s="8" t="s">
        <v>770</v>
      </c>
      <c r="C1325" s="8" t="s">
        <v>4536</v>
      </c>
      <c r="D1325" s="8" t="s">
        <v>2992</v>
      </c>
      <c r="E1325" s="8" t="s">
        <v>7688</v>
      </c>
    </row>
    <row r="1326" spans="1:5" x14ac:dyDescent="0.25">
      <c r="A1326" s="8" t="s">
        <v>3241</v>
      </c>
      <c r="B1326" s="8" t="s">
        <v>774</v>
      </c>
      <c r="C1326" s="8" t="s">
        <v>4537</v>
      </c>
      <c r="D1326" s="8" t="s">
        <v>2993</v>
      </c>
      <c r="E1326" s="8" t="s">
        <v>7688</v>
      </c>
    </row>
    <row r="1327" spans="1:5" x14ac:dyDescent="0.25">
      <c r="A1327" s="8" t="s">
        <v>3241</v>
      </c>
      <c r="B1327" s="8" t="s">
        <v>773</v>
      </c>
      <c r="C1327" s="8" t="s">
        <v>4538</v>
      </c>
      <c r="D1327" s="8" t="s">
        <v>2991</v>
      </c>
      <c r="E1327" s="8" t="s">
        <v>7688</v>
      </c>
    </row>
    <row r="1328" spans="1:5" x14ac:dyDescent="0.25">
      <c r="A1328" s="8" t="s">
        <v>3241</v>
      </c>
      <c r="B1328" s="8" t="s">
        <v>775</v>
      </c>
      <c r="C1328" s="8" t="s">
        <v>4539</v>
      </c>
      <c r="D1328" s="8" t="s">
        <v>2994</v>
      </c>
      <c r="E1328" s="8" t="s">
        <v>7688</v>
      </c>
    </row>
    <row r="1329" spans="1:5" x14ac:dyDescent="0.25">
      <c r="A1329" s="8" t="s">
        <v>3241</v>
      </c>
      <c r="B1329" s="8" t="s">
        <v>1828</v>
      </c>
      <c r="C1329" s="8" t="s">
        <v>4540</v>
      </c>
      <c r="D1329" s="8" t="s">
        <v>2995</v>
      </c>
      <c r="E1329" s="8" t="s">
        <v>7688</v>
      </c>
    </row>
    <row r="1330" spans="1:5" x14ac:dyDescent="0.25">
      <c r="A1330" s="8" t="s">
        <v>3241</v>
      </c>
      <c r="B1330" s="8" t="s">
        <v>1830</v>
      </c>
      <c r="C1330" s="8" t="s">
        <v>4541</v>
      </c>
      <c r="D1330" s="8" t="s">
        <v>1829</v>
      </c>
      <c r="E1330" s="8" t="s">
        <v>7688</v>
      </c>
    </row>
    <row r="1331" spans="1:5" x14ac:dyDescent="0.25">
      <c r="A1331" s="8" t="s">
        <v>3241</v>
      </c>
      <c r="B1331" s="8" t="s">
        <v>1832</v>
      </c>
      <c r="C1331" s="8" t="s">
        <v>4542</v>
      </c>
      <c r="D1331" s="8" t="s">
        <v>1831</v>
      </c>
      <c r="E1331" s="8" t="s">
        <v>7688</v>
      </c>
    </row>
    <row r="1332" spans="1:5" x14ac:dyDescent="0.25">
      <c r="A1332" s="8" t="s">
        <v>3241</v>
      </c>
      <c r="B1332" s="8" t="s">
        <v>1835</v>
      </c>
      <c r="C1332" s="8" t="s">
        <v>4543</v>
      </c>
      <c r="D1332" s="8" t="s">
        <v>1834</v>
      </c>
      <c r="E1332" s="8" t="s">
        <v>7688</v>
      </c>
    </row>
    <row r="1333" spans="1:5" x14ac:dyDescent="0.25">
      <c r="A1333" s="8" t="s">
        <v>3241</v>
      </c>
      <c r="B1333" s="8" t="s">
        <v>1833</v>
      </c>
      <c r="C1333" s="8" t="s">
        <v>4544</v>
      </c>
      <c r="D1333" s="8" t="s">
        <v>1836</v>
      </c>
      <c r="E1333" s="8" t="s">
        <v>7688</v>
      </c>
    </row>
    <row r="1334" spans="1:5" x14ac:dyDescent="0.25">
      <c r="A1334" s="8" t="s">
        <v>3241</v>
      </c>
      <c r="B1334" s="8" t="s">
        <v>928</v>
      </c>
      <c r="C1334" s="8" t="s">
        <v>4545</v>
      </c>
      <c r="D1334" s="8" t="s">
        <v>927</v>
      </c>
      <c r="E1334" s="8" t="s">
        <v>7688</v>
      </c>
    </row>
    <row r="1335" spans="1:5" x14ac:dyDescent="0.25">
      <c r="A1335" s="8" t="s">
        <v>3241</v>
      </c>
      <c r="B1335" s="8" t="s">
        <v>730</v>
      </c>
      <c r="C1335" s="8" t="s">
        <v>4546</v>
      </c>
      <c r="D1335" s="8" t="s">
        <v>2996</v>
      </c>
      <c r="E1335" s="8" t="s">
        <v>7688</v>
      </c>
    </row>
    <row r="1336" spans="1:5" x14ac:dyDescent="0.25">
      <c r="A1336" s="8" t="s">
        <v>3241</v>
      </c>
      <c r="B1336" s="8" t="s">
        <v>720</v>
      </c>
      <c r="C1336" s="8" t="s">
        <v>4547</v>
      </c>
      <c r="D1336" s="8" t="s">
        <v>2997</v>
      </c>
      <c r="E1336" s="8" t="s">
        <v>7688</v>
      </c>
    </row>
    <row r="1337" spans="1:5" x14ac:dyDescent="0.25">
      <c r="A1337" s="8" t="s">
        <v>3241</v>
      </c>
      <c r="B1337" s="8" t="s">
        <v>933</v>
      </c>
      <c r="C1337" s="8" t="s">
        <v>4548</v>
      </c>
      <c r="D1337" s="8" t="s">
        <v>2998</v>
      </c>
      <c r="E1337" s="8" t="s">
        <v>7688</v>
      </c>
    </row>
    <row r="1338" spans="1:5" x14ac:dyDescent="0.25">
      <c r="A1338" s="8" t="s">
        <v>3241</v>
      </c>
      <c r="B1338" s="8" t="s">
        <v>935</v>
      </c>
      <c r="C1338" s="8" t="s">
        <v>4549</v>
      </c>
      <c r="D1338" s="8" t="s">
        <v>2999</v>
      </c>
      <c r="E1338" s="8" t="s">
        <v>7688</v>
      </c>
    </row>
    <row r="1339" spans="1:5" x14ac:dyDescent="0.25">
      <c r="A1339" s="8" t="s">
        <v>3241</v>
      </c>
      <c r="B1339" s="8" t="s">
        <v>719</v>
      </c>
      <c r="C1339" s="8" t="s">
        <v>4550</v>
      </c>
      <c r="D1339" s="8" t="s">
        <v>3000</v>
      </c>
      <c r="E1339" s="8" t="s">
        <v>7688</v>
      </c>
    </row>
    <row r="1340" spans="1:5" x14ac:dyDescent="0.25">
      <c r="A1340" s="8" t="s">
        <v>3241</v>
      </c>
      <c r="B1340" s="8" t="s">
        <v>718</v>
      </c>
      <c r="C1340" s="8" t="s">
        <v>4551</v>
      </c>
      <c r="D1340" s="8" t="s">
        <v>3001</v>
      </c>
      <c r="E1340" s="8" t="s">
        <v>7688</v>
      </c>
    </row>
    <row r="1341" spans="1:5" x14ac:dyDescent="0.25">
      <c r="A1341" s="8" t="s">
        <v>3241</v>
      </c>
      <c r="B1341" s="8" t="s">
        <v>776</v>
      </c>
      <c r="C1341" s="8" t="s">
        <v>4552</v>
      </c>
      <c r="D1341" s="8" t="s">
        <v>3002</v>
      </c>
      <c r="E1341" s="8" t="s">
        <v>7688</v>
      </c>
    </row>
    <row r="1342" spans="1:5" x14ac:dyDescent="0.25">
      <c r="A1342" s="8" t="s">
        <v>3241</v>
      </c>
      <c r="B1342" s="8" t="s">
        <v>779</v>
      </c>
      <c r="C1342" s="8" t="s">
        <v>4553</v>
      </c>
      <c r="D1342" s="8" t="s">
        <v>3003</v>
      </c>
      <c r="E1342" s="8" t="s">
        <v>7688</v>
      </c>
    </row>
    <row r="1343" spans="1:5" x14ac:dyDescent="0.25">
      <c r="A1343" s="8" t="s">
        <v>3241</v>
      </c>
      <c r="B1343" s="8" t="s">
        <v>778</v>
      </c>
      <c r="C1343" s="8" t="s">
        <v>4554</v>
      </c>
      <c r="D1343" s="8" t="s">
        <v>3004</v>
      </c>
      <c r="E1343" s="8" t="s">
        <v>7688</v>
      </c>
    </row>
    <row r="1344" spans="1:5" x14ac:dyDescent="0.25">
      <c r="A1344" s="8" t="s">
        <v>3241</v>
      </c>
      <c r="B1344" s="8" t="s">
        <v>777</v>
      </c>
      <c r="C1344" s="8" t="s">
        <v>4555</v>
      </c>
      <c r="D1344" s="8" t="s">
        <v>3005</v>
      </c>
      <c r="E1344" s="8" t="s">
        <v>7688</v>
      </c>
    </row>
    <row r="1345" spans="1:5" x14ac:dyDescent="0.25">
      <c r="A1345" s="8" t="s">
        <v>3241</v>
      </c>
      <c r="B1345" s="8" t="s">
        <v>782</v>
      </c>
      <c r="C1345" s="8" t="s">
        <v>4556</v>
      </c>
      <c r="D1345" s="8" t="s">
        <v>3006</v>
      </c>
      <c r="E1345" s="8" t="s">
        <v>7688</v>
      </c>
    </row>
    <row r="1346" spans="1:5" x14ac:dyDescent="0.25">
      <c r="A1346" s="8" t="s">
        <v>3241</v>
      </c>
      <c r="B1346" s="8" t="s">
        <v>781</v>
      </c>
      <c r="C1346" s="8" t="s">
        <v>4557</v>
      </c>
      <c r="D1346" s="8" t="s">
        <v>3007</v>
      </c>
      <c r="E1346" s="8" t="s">
        <v>7688</v>
      </c>
    </row>
    <row r="1347" spans="1:5" x14ac:dyDescent="0.25">
      <c r="A1347" s="8" t="s">
        <v>3241</v>
      </c>
      <c r="B1347" s="8" t="s">
        <v>780</v>
      </c>
      <c r="C1347" s="8" t="s">
        <v>4558</v>
      </c>
      <c r="D1347" s="8" t="s">
        <v>3008</v>
      </c>
      <c r="E1347" s="8" t="s">
        <v>7688</v>
      </c>
    </row>
    <row r="1348" spans="1:5" x14ac:dyDescent="0.25">
      <c r="A1348" s="8" t="s">
        <v>3241</v>
      </c>
      <c r="B1348" s="8" t="s">
        <v>783</v>
      </c>
      <c r="C1348" s="8" t="s">
        <v>4559</v>
      </c>
      <c r="D1348" s="8" t="s">
        <v>3009</v>
      </c>
      <c r="E1348" s="8" t="s">
        <v>7688</v>
      </c>
    </row>
    <row r="1349" spans="1:5" x14ac:dyDescent="0.25">
      <c r="A1349" s="8" t="s">
        <v>3241</v>
      </c>
      <c r="B1349" s="8" t="s">
        <v>784</v>
      </c>
      <c r="C1349" s="8" t="s">
        <v>4560</v>
      </c>
      <c r="D1349" s="8" t="s">
        <v>3010</v>
      </c>
      <c r="E1349" s="8" t="s">
        <v>7688</v>
      </c>
    </row>
    <row r="1350" spans="1:5" x14ac:dyDescent="0.25">
      <c r="A1350" s="8" t="s">
        <v>3241</v>
      </c>
      <c r="B1350" s="8" t="s">
        <v>785</v>
      </c>
      <c r="C1350" s="8" t="s">
        <v>4561</v>
      </c>
      <c r="D1350" s="8" t="s">
        <v>3011</v>
      </c>
      <c r="E1350" s="8" t="s">
        <v>7688</v>
      </c>
    </row>
    <row r="1351" spans="1:5" x14ac:dyDescent="0.25">
      <c r="A1351" s="8" t="s">
        <v>3241</v>
      </c>
      <c r="B1351" s="8" t="s">
        <v>786</v>
      </c>
      <c r="C1351" s="8" t="s">
        <v>4562</v>
      </c>
      <c r="D1351" s="8" t="s">
        <v>3012</v>
      </c>
      <c r="E1351" s="8" t="s">
        <v>7688</v>
      </c>
    </row>
    <row r="1352" spans="1:5" x14ac:dyDescent="0.25">
      <c r="A1352" s="8" t="s">
        <v>3241</v>
      </c>
      <c r="B1352" s="8" t="s">
        <v>787</v>
      </c>
      <c r="C1352" s="8" t="s">
        <v>4563</v>
      </c>
      <c r="D1352" s="8" t="s">
        <v>3013</v>
      </c>
      <c r="E1352" s="8" t="s">
        <v>7688</v>
      </c>
    </row>
    <row r="1353" spans="1:5" x14ac:dyDescent="0.25">
      <c r="A1353" s="8" t="s">
        <v>3241</v>
      </c>
      <c r="B1353" s="8" t="s">
        <v>797</v>
      </c>
      <c r="C1353" s="8" t="s">
        <v>4564</v>
      </c>
      <c r="D1353" s="8" t="s">
        <v>3014</v>
      </c>
      <c r="E1353" s="8" t="s">
        <v>7688</v>
      </c>
    </row>
    <row r="1354" spans="1:5" x14ac:dyDescent="0.25">
      <c r="A1354" s="8" t="s">
        <v>3241</v>
      </c>
      <c r="B1354" s="8" t="s">
        <v>803</v>
      </c>
      <c r="C1354" s="8" t="s">
        <v>4565</v>
      </c>
      <c r="D1354" s="8" t="s">
        <v>3015</v>
      </c>
      <c r="E1354" s="8" t="s">
        <v>7688</v>
      </c>
    </row>
    <row r="1355" spans="1:5" x14ac:dyDescent="0.25">
      <c r="A1355" s="8" t="s">
        <v>3241</v>
      </c>
      <c r="B1355" s="8" t="s">
        <v>802</v>
      </c>
      <c r="C1355" s="8" t="s">
        <v>4566</v>
      </c>
      <c r="D1355" s="8" t="s">
        <v>3016</v>
      </c>
      <c r="E1355" s="8" t="s">
        <v>7688</v>
      </c>
    </row>
    <row r="1356" spans="1:5" x14ac:dyDescent="0.25">
      <c r="A1356" s="8" t="s">
        <v>3241</v>
      </c>
      <c r="B1356" s="8" t="s">
        <v>801</v>
      </c>
      <c r="C1356" s="8" t="s">
        <v>4567</v>
      </c>
      <c r="D1356" s="8" t="s">
        <v>3017</v>
      </c>
      <c r="E1356" s="8" t="s">
        <v>7688</v>
      </c>
    </row>
    <row r="1357" spans="1:5" x14ac:dyDescent="0.25">
      <c r="A1357" s="8" t="s">
        <v>3241</v>
      </c>
      <c r="B1357" s="8" t="s">
        <v>809</v>
      </c>
      <c r="C1357" s="8" t="s">
        <v>4568</v>
      </c>
      <c r="D1357" s="8" t="s">
        <v>3018</v>
      </c>
      <c r="E1357" s="8" t="s">
        <v>7688</v>
      </c>
    </row>
    <row r="1358" spans="1:5" x14ac:dyDescent="0.25">
      <c r="A1358" s="8" t="s">
        <v>3241</v>
      </c>
      <c r="B1358" s="8" t="s">
        <v>808</v>
      </c>
      <c r="C1358" s="8" t="s">
        <v>4569</v>
      </c>
      <c r="D1358" s="8" t="s">
        <v>3019</v>
      </c>
      <c r="E1358" s="8" t="s">
        <v>7688</v>
      </c>
    </row>
    <row r="1359" spans="1:5" x14ac:dyDescent="0.25">
      <c r="A1359" s="8" t="s">
        <v>3241</v>
      </c>
      <c r="B1359" s="8" t="s">
        <v>807</v>
      </c>
      <c r="C1359" s="8" t="s">
        <v>4570</v>
      </c>
      <c r="D1359" s="8" t="s">
        <v>3020</v>
      </c>
      <c r="E1359" s="8" t="s">
        <v>7688</v>
      </c>
    </row>
    <row r="1360" spans="1:5" x14ac:dyDescent="0.25">
      <c r="A1360" s="8" t="s">
        <v>3241</v>
      </c>
      <c r="B1360" s="8" t="s">
        <v>813</v>
      </c>
      <c r="C1360" s="8" t="s">
        <v>4571</v>
      </c>
      <c r="D1360" s="8" t="s">
        <v>3021</v>
      </c>
      <c r="E1360" s="8" t="s">
        <v>7688</v>
      </c>
    </row>
    <row r="1361" spans="1:5" x14ac:dyDescent="0.25">
      <c r="A1361" s="8" t="s">
        <v>3241</v>
      </c>
      <c r="B1361" s="8" t="s">
        <v>812</v>
      </c>
      <c r="C1361" s="8" t="s">
        <v>4572</v>
      </c>
      <c r="D1361" s="8" t="s">
        <v>3022</v>
      </c>
      <c r="E1361" s="8" t="s">
        <v>7688</v>
      </c>
    </row>
    <row r="1362" spans="1:5" x14ac:dyDescent="0.25">
      <c r="A1362" s="8" t="s">
        <v>3241</v>
      </c>
      <c r="B1362" s="8" t="s">
        <v>815</v>
      </c>
      <c r="C1362" s="8" t="s">
        <v>4573</v>
      </c>
      <c r="D1362" s="8" t="s">
        <v>3023</v>
      </c>
      <c r="E1362" s="8" t="s">
        <v>7688</v>
      </c>
    </row>
    <row r="1363" spans="1:5" x14ac:dyDescent="0.25">
      <c r="A1363" s="8" t="s">
        <v>3241</v>
      </c>
      <c r="B1363" s="8" t="s">
        <v>817</v>
      </c>
      <c r="C1363" s="8" t="s">
        <v>4574</v>
      </c>
      <c r="D1363" s="8" t="s">
        <v>3024</v>
      </c>
      <c r="E1363" s="8" t="s">
        <v>7688</v>
      </c>
    </row>
    <row r="1364" spans="1:5" x14ac:dyDescent="0.25">
      <c r="A1364" s="8" t="s">
        <v>3241</v>
      </c>
      <c r="B1364" s="8" t="s">
        <v>823</v>
      </c>
      <c r="C1364" s="8" t="s">
        <v>4575</v>
      </c>
      <c r="D1364" s="8" t="s">
        <v>3025</v>
      </c>
      <c r="E1364" s="8" t="s">
        <v>7688</v>
      </c>
    </row>
    <row r="1365" spans="1:5" x14ac:dyDescent="0.25">
      <c r="A1365" s="8" t="s">
        <v>3241</v>
      </c>
      <c r="B1365" s="8" t="s">
        <v>822</v>
      </c>
      <c r="C1365" s="8" t="s">
        <v>4576</v>
      </c>
      <c r="D1365" s="8" t="s">
        <v>3026</v>
      </c>
      <c r="E1365" s="8" t="s">
        <v>7688</v>
      </c>
    </row>
    <row r="1366" spans="1:5" x14ac:dyDescent="0.25">
      <c r="A1366" s="8" t="s">
        <v>3241</v>
      </c>
      <c r="B1366" s="8" t="s">
        <v>821</v>
      </c>
      <c r="C1366" s="8" t="s">
        <v>4577</v>
      </c>
      <c r="D1366" s="8" t="s">
        <v>3027</v>
      </c>
      <c r="E1366" s="8" t="s">
        <v>7688</v>
      </c>
    </row>
    <row r="1367" spans="1:5" x14ac:dyDescent="0.25">
      <c r="A1367" s="8" t="s">
        <v>3241</v>
      </c>
      <c r="B1367" s="8" t="s">
        <v>829</v>
      </c>
      <c r="C1367" s="8" t="s">
        <v>4578</v>
      </c>
      <c r="D1367" s="8" t="s">
        <v>3028</v>
      </c>
      <c r="E1367" s="8" t="s">
        <v>7688</v>
      </c>
    </row>
    <row r="1368" spans="1:5" x14ac:dyDescent="0.25">
      <c r="A1368" s="8" t="s">
        <v>3241</v>
      </c>
      <c r="B1368" s="8" t="s">
        <v>828</v>
      </c>
      <c r="C1368" s="8" t="s">
        <v>4579</v>
      </c>
      <c r="D1368" s="8" t="s">
        <v>3029</v>
      </c>
      <c r="E1368" s="8" t="s">
        <v>7688</v>
      </c>
    </row>
    <row r="1369" spans="1:5" x14ac:dyDescent="0.25">
      <c r="A1369" s="8" t="s">
        <v>3241</v>
      </c>
      <c r="B1369" s="8" t="s">
        <v>827</v>
      </c>
      <c r="C1369" s="8" t="s">
        <v>4580</v>
      </c>
      <c r="D1369" s="8" t="s">
        <v>3030</v>
      </c>
      <c r="E1369" s="8" t="s">
        <v>7688</v>
      </c>
    </row>
    <row r="1370" spans="1:5" x14ac:dyDescent="0.25">
      <c r="A1370" s="8" t="s">
        <v>3241</v>
      </c>
      <c r="B1370" s="8" t="s">
        <v>830</v>
      </c>
      <c r="C1370" s="8" t="s">
        <v>4581</v>
      </c>
      <c r="D1370" s="8" t="s">
        <v>3031</v>
      </c>
      <c r="E1370" s="8" t="s">
        <v>7688</v>
      </c>
    </row>
    <row r="1371" spans="1:5" x14ac:dyDescent="0.25">
      <c r="A1371" s="8" t="s">
        <v>3241</v>
      </c>
      <c r="B1371" s="8" t="s">
        <v>796</v>
      </c>
      <c r="C1371" s="8" t="s">
        <v>4582</v>
      </c>
      <c r="D1371" s="8" t="s">
        <v>3032</v>
      </c>
      <c r="E1371" s="8" t="s">
        <v>7688</v>
      </c>
    </row>
    <row r="1372" spans="1:5" x14ac:dyDescent="0.25">
      <c r="A1372" s="8" t="s">
        <v>3241</v>
      </c>
      <c r="B1372" s="8" t="s">
        <v>800</v>
      </c>
      <c r="C1372" s="8" t="s">
        <v>4583</v>
      </c>
      <c r="D1372" s="8" t="s">
        <v>3033</v>
      </c>
      <c r="E1372" s="8" t="s">
        <v>7688</v>
      </c>
    </row>
    <row r="1373" spans="1:5" x14ac:dyDescent="0.25">
      <c r="A1373" s="8" t="s">
        <v>3241</v>
      </c>
      <c r="B1373" s="8" t="s">
        <v>799</v>
      </c>
      <c r="C1373" s="8" t="s">
        <v>4584</v>
      </c>
      <c r="D1373" s="8" t="s">
        <v>3034</v>
      </c>
      <c r="E1373" s="8" t="s">
        <v>7688</v>
      </c>
    </row>
    <row r="1374" spans="1:5" x14ac:dyDescent="0.25">
      <c r="A1374" s="8" t="s">
        <v>3241</v>
      </c>
      <c r="B1374" s="8" t="s">
        <v>798</v>
      </c>
      <c r="C1374" s="8" t="s">
        <v>4585</v>
      </c>
      <c r="D1374" s="8" t="s">
        <v>3035</v>
      </c>
      <c r="E1374" s="8" t="s">
        <v>7688</v>
      </c>
    </row>
    <row r="1375" spans="1:5" x14ac:dyDescent="0.25">
      <c r="A1375" s="8" t="s">
        <v>3241</v>
      </c>
      <c r="B1375" s="8" t="s">
        <v>806</v>
      </c>
      <c r="C1375" s="8" t="s">
        <v>4586</v>
      </c>
      <c r="D1375" s="8" t="s">
        <v>3036</v>
      </c>
      <c r="E1375" s="8" t="s">
        <v>7688</v>
      </c>
    </row>
    <row r="1376" spans="1:5" x14ac:dyDescent="0.25">
      <c r="A1376" s="8" t="s">
        <v>3241</v>
      </c>
      <c r="B1376" s="8" t="s">
        <v>805</v>
      </c>
      <c r="C1376" s="8" t="s">
        <v>4587</v>
      </c>
      <c r="D1376" s="8" t="s">
        <v>3037</v>
      </c>
      <c r="E1376" s="8" t="s">
        <v>7688</v>
      </c>
    </row>
    <row r="1377" spans="1:5" x14ac:dyDescent="0.25">
      <c r="A1377" s="8" t="s">
        <v>3241</v>
      </c>
      <c r="B1377" s="8" t="s">
        <v>804</v>
      </c>
      <c r="C1377" s="8" t="s">
        <v>4588</v>
      </c>
      <c r="D1377" s="8" t="s">
        <v>3038</v>
      </c>
      <c r="E1377" s="8" t="s">
        <v>7688</v>
      </c>
    </row>
    <row r="1378" spans="1:5" x14ac:dyDescent="0.25">
      <c r="A1378" s="8" t="s">
        <v>3241</v>
      </c>
      <c r="B1378" s="8" t="s">
        <v>811</v>
      </c>
      <c r="C1378" s="8" t="s">
        <v>4589</v>
      </c>
      <c r="D1378" s="8" t="s">
        <v>3039</v>
      </c>
      <c r="E1378" s="8" t="s">
        <v>7688</v>
      </c>
    </row>
    <row r="1379" spans="1:5" x14ac:dyDescent="0.25">
      <c r="A1379" s="8" t="s">
        <v>3241</v>
      </c>
      <c r="B1379" s="8" t="s">
        <v>810</v>
      </c>
      <c r="C1379" s="8" t="s">
        <v>4590</v>
      </c>
      <c r="D1379" s="8" t="s">
        <v>3040</v>
      </c>
      <c r="E1379" s="8" t="s">
        <v>7688</v>
      </c>
    </row>
    <row r="1380" spans="1:5" x14ac:dyDescent="0.25">
      <c r="A1380" s="8" t="s">
        <v>3241</v>
      </c>
      <c r="B1380" s="8" t="s">
        <v>814</v>
      </c>
      <c r="C1380" s="8" t="s">
        <v>4591</v>
      </c>
      <c r="D1380" s="8" t="s">
        <v>3041</v>
      </c>
      <c r="E1380" s="8" t="s">
        <v>7688</v>
      </c>
    </row>
    <row r="1381" spans="1:5" x14ac:dyDescent="0.25">
      <c r="A1381" s="8" t="s">
        <v>3241</v>
      </c>
      <c r="B1381" s="8" t="s">
        <v>816</v>
      </c>
      <c r="C1381" s="8" t="s">
        <v>4592</v>
      </c>
      <c r="D1381" s="8" t="s">
        <v>3042</v>
      </c>
      <c r="E1381" s="8" t="s">
        <v>7688</v>
      </c>
    </row>
    <row r="1382" spans="1:5" x14ac:dyDescent="0.25">
      <c r="A1382" s="8" t="s">
        <v>3241</v>
      </c>
      <c r="B1382" s="8" t="s">
        <v>820</v>
      </c>
      <c r="C1382" s="8" t="s">
        <v>4593</v>
      </c>
      <c r="D1382" s="8" t="s">
        <v>3043</v>
      </c>
      <c r="E1382" s="8" t="s">
        <v>7688</v>
      </c>
    </row>
    <row r="1383" spans="1:5" x14ac:dyDescent="0.25">
      <c r="A1383" s="8" t="s">
        <v>3241</v>
      </c>
      <c r="B1383" s="8" t="s">
        <v>819</v>
      </c>
      <c r="C1383" s="8" t="s">
        <v>4594</v>
      </c>
      <c r="D1383" s="8" t="s">
        <v>3044</v>
      </c>
      <c r="E1383" s="8" t="s">
        <v>7688</v>
      </c>
    </row>
    <row r="1384" spans="1:5" x14ac:dyDescent="0.25">
      <c r="A1384" s="8" t="s">
        <v>3241</v>
      </c>
      <c r="B1384" s="8" t="s">
        <v>818</v>
      </c>
      <c r="C1384" s="8" t="s">
        <v>4595</v>
      </c>
      <c r="D1384" s="8" t="s">
        <v>3045</v>
      </c>
      <c r="E1384" s="8" t="s">
        <v>7688</v>
      </c>
    </row>
    <row r="1385" spans="1:5" x14ac:dyDescent="0.25">
      <c r="A1385" s="8" t="s">
        <v>3241</v>
      </c>
      <c r="B1385" s="8" t="s">
        <v>826</v>
      </c>
      <c r="C1385" s="8" t="s">
        <v>4596</v>
      </c>
      <c r="D1385" s="8" t="s">
        <v>3046</v>
      </c>
      <c r="E1385" s="8" t="s">
        <v>7688</v>
      </c>
    </row>
    <row r="1386" spans="1:5" x14ac:dyDescent="0.25">
      <c r="A1386" s="8" t="s">
        <v>3241</v>
      </c>
      <c r="B1386" s="8" t="s">
        <v>825</v>
      </c>
      <c r="C1386" s="8" t="s">
        <v>4597</v>
      </c>
      <c r="D1386" s="8" t="s">
        <v>3047</v>
      </c>
      <c r="E1386" s="8" t="s">
        <v>7688</v>
      </c>
    </row>
    <row r="1387" spans="1:5" x14ac:dyDescent="0.25">
      <c r="A1387" s="8" t="s">
        <v>3241</v>
      </c>
      <c r="B1387" s="8" t="s">
        <v>824</v>
      </c>
      <c r="C1387" s="8" t="s">
        <v>4598</v>
      </c>
      <c r="D1387" s="8" t="s">
        <v>3048</v>
      </c>
      <c r="E1387" s="8" t="s">
        <v>7688</v>
      </c>
    </row>
    <row r="1388" spans="1:5" x14ac:dyDescent="0.25">
      <c r="A1388" s="8" t="s">
        <v>3241</v>
      </c>
      <c r="B1388" s="8" t="s">
        <v>831</v>
      </c>
      <c r="C1388" s="8" t="s">
        <v>4599</v>
      </c>
      <c r="D1388" s="8" t="s">
        <v>3049</v>
      </c>
      <c r="E1388" s="8" t="s">
        <v>7688</v>
      </c>
    </row>
    <row r="1389" spans="1:5" x14ac:dyDescent="0.25">
      <c r="A1389" s="8" t="s">
        <v>3241</v>
      </c>
      <c r="B1389" s="8" t="s">
        <v>10</v>
      </c>
      <c r="C1389" s="8" t="s">
        <v>4600</v>
      </c>
      <c r="D1389" s="8" t="s">
        <v>3050</v>
      </c>
      <c r="E1389" s="8" t="s">
        <v>7688</v>
      </c>
    </row>
    <row r="1390" spans="1:5" x14ac:dyDescent="0.25">
      <c r="A1390" s="8" t="s">
        <v>3241</v>
      </c>
      <c r="B1390" s="8" t="s">
        <v>9</v>
      </c>
      <c r="C1390" s="8" t="s">
        <v>4601</v>
      </c>
      <c r="D1390" s="8" t="s">
        <v>3051</v>
      </c>
      <c r="E1390" s="8" t="s">
        <v>7688</v>
      </c>
    </row>
    <row r="1391" spans="1:5" x14ac:dyDescent="0.25">
      <c r="A1391" s="8" t="s">
        <v>3241</v>
      </c>
      <c r="B1391" s="8" t="s">
        <v>8</v>
      </c>
      <c r="C1391" s="8" t="s">
        <v>4602</v>
      </c>
      <c r="D1391" s="8" t="s">
        <v>3052</v>
      </c>
      <c r="E1391" s="8" t="s">
        <v>7688</v>
      </c>
    </row>
    <row r="1392" spans="1:5" x14ac:dyDescent="0.25">
      <c r="A1392" s="8" t="s">
        <v>3241</v>
      </c>
      <c r="B1392" s="8" t="s">
        <v>833</v>
      </c>
      <c r="C1392" s="8" t="s">
        <v>4603</v>
      </c>
      <c r="D1392" s="8" t="s">
        <v>832</v>
      </c>
      <c r="E1392" s="8" t="s">
        <v>7688</v>
      </c>
    </row>
    <row r="1393" spans="1:5" x14ac:dyDescent="0.25">
      <c r="A1393" s="8" t="s">
        <v>3241</v>
      </c>
      <c r="B1393" s="8" t="s">
        <v>835</v>
      </c>
      <c r="C1393" s="8" t="s">
        <v>4604</v>
      </c>
      <c r="D1393" s="8" t="s">
        <v>834</v>
      </c>
      <c r="E1393" s="8" t="s">
        <v>7688</v>
      </c>
    </row>
    <row r="1394" spans="1:5" x14ac:dyDescent="0.25">
      <c r="A1394" s="8" t="s">
        <v>3241</v>
      </c>
      <c r="B1394" s="8" t="s">
        <v>836</v>
      </c>
      <c r="C1394" s="8" t="s">
        <v>4605</v>
      </c>
      <c r="D1394" s="8" t="s">
        <v>3053</v>
      </c>
      <c r="E1394" s="8" t="s">
        <v>7688</v>
      </c>
    </row>
    <row r="1395" spans="1:5" x14ac:dyDescent="0.25">
      <c r="A1395" s="8" t="s">
        <v>3241</v>
      </c>
      <c r="B1395" s="8" t="s">
        <v>838</v>
      </c>
      <c r="C1395" s="8" t="s">
        <v>4606</v>
      </c>
      <c r="D1395" s="8" t="s">
        <v>837</v>
      </c>
      <c r="E1395" s="8" t="s">
        <v>7688</v>
      </c>
    </row>
    <row r="1396" spans="1:5" x14ac:dyDescent="0.25">
      <c r="A1396" s="8" t="s">
        <v>3241</v>
      </c>
      <c r="B1396" s="8" t="s">
        <v>839</v>
      </c>
      <c r="C1396" s="8" t="s">
        <v>4607</v>
      </c>
      <c r="D1396" s="8" t="s">
        <v>3054</v>
      </c>
      <c r="E1396" s="8" t="s">
        <v>7688</v>
      </c>
    </row>
    <row r="1397" spans="1:5" x14ac:dyDescent="0.25">
      <c r="A1397" s="8" t="s">
        <v>3241</v>
      </c>
      <c r="B1397" s="8" t="s">
        <v>840</v>
      </c>
      <c r="C1397" s="8" t="s">
        <v>4608</v>
      </c>
      <c r="D1397" s="8" t="s">
        <v>3055</v>
      </c>
      <c r="E1397" s="8" t="s">
        <v>7688</v>
      </c>
    </row>
    <row r="1398" spans="1:5" x14ac:dyDescent="0.25">
      <c r="A1398" s="8" t="s">
        <v>3241</v>
      </c>
      <c r="B1398" s="8" t="s">
        <v>841</v>
      </c>
      <c r="C1398" s="8" t="s">
        <v>4609</v>
      </c>
      <c r="D1398" s="8" t="s">
        <v>3056</v>
      </c>
      <c r="E1398" s="8" t="s">
        <v>7688</v>
      </c>
    </row>
    <row r="1399" spans="1:5" x14ac:dyDescent="0.25">
      <c r="A1399" s="8" t="s">
        <v>3241</v>
      </c>
      <c r="B1399" s="8" t="s">
        <v>842</v>
      </c>
      <c r="C1399" s="8" t="s">
        <v>4610</v>
      </c>
      <c r="D1399" s="8" t="s">
        <v>3057</v>
      </c>
      <c r="E1399" s="8" t="s">
        <v>7688</v>
      </c>
    </row>
    <row r="1400" spans="1:5" x14ac:dyDescent="0.25">
      <c r="A1400" s="8" t="s">
        <v>3241</v>
      </c>
      <c r="B1400" s="8" t="s">
        <v>13</v>
      </c>
      <c r="C1400" s="8" t="s">
        <v>4611</v>
      </c>
      <c r="D1400" s="8" t="s">
        <v>3058</v>
      </c>
      <c r="E1400" s="8" t="s">
        <v>7688</v>
      </c>
    </row>
    <row r="1401" spans="1:5" x14ac:dyDescent="0.25">
      <c r="A1401" s="8" t="s">
        <v>3241</v>
      </c>
      <c r="B1401" s="8" t="s">
        <v>12</v>
      </c>
      <c r="C1401" s="8" t="s">
        <v>4612</v>
      </c>
      <c r="D1401" s="8" t="s">
        <v>3059</v>
      </c>
      <c r="E1401" s="8" t="s">
        <v>7688</v>
      </c>
    </row>
    <row r="1402" spans="1:5" x14ac:dyDescent="0.25">
      <c r="A1402" s="8" t="s">
        <v>3241</v>
      </c>
      <c r="B1402" s="8" t="s">
        <v>11</v>
      </c>
      <c r="C1402" s="8" t="s">
        <v>4613</v>
      </c>
      <c r="D1402" s="8" t="s">
        <v>3060</v>
      </c>
      <c r="E1402" s="8" t="s">
        <v>7688</v>
      </c>
    </row>
    <row r="1403" spans="1:5" x14ac:dyDescent="0.25">
      <c r="A1403" s="8" t="s">
        <v>3241</v>
      </c>
      <c r="B1403" s="8" t="s">
        <v>847</v>
      </c>
      <c r="C1403" s="8" t="s">
        <v>4614</v>
      </c>
      <c r="D1403" s="8" t="s">
        <v>846</v>
      </c>
      <c r="E1403" s="8" t="s">
        <v>7688</v>
      </c>
    </row>
    <row r="1404" spans="1:5" x14ac:dyDescent="0.25">
      <c r="A1404" s="8" t="s">
        <v>3241</v>
      </c>
      <c r="B1404" s="8" t="s">
        <v>845</v>
      </c>
      <c r="C1404" s="8" t="s">
        <v>4615</v>
      </c>
      <c r="D1404" s="8" t="s">
        <v>844</v>
      </c>
      <c r="E1404" s="8" t="s">
        <v>7688</v>
      </c>
    </row>
    <row r="1405" spans="1:5" x14ac:dyDescent="0.25">
      <c r="A1405" s="8" t="s">
        <v>3241</v>
      </c>
      <c r="B1405" s="8" t="s">
        <v>843</v>
      </c>
      <c r="C1405" s="8" t="s">
        <v>4616</v>
      </c>
      <c r="D1405" s="8" t="s">
        <v>3061</v>
      </c>
      <c r="E1405" s="8" t="s">
        <v>7688</v>
      </c>
    </row>
    <row r="1406" spans="1:5" x14ac:dyDescent="0.25">
      <c r="A1406" s="8" t="s">
        <v>3241</v>
      </c>
      <c r="B1406" s="8" t="s">
        <v>848</v>
      </c>
      <c r="C1406" s="8" t="s">
        <v>4617</v>
      </c>
      <c r="D1406" s="8" t="s">
        <v>3062</v>
      </c>
      <c r="E1406" s="8" t="s">
        <v>7688</v>
      </c>
    </row>
    <row r="1407" spans="1:5" x14ac:dyDescent="0.25">
      <c r="A1407" s="8" t="s">
        <v>3241</v>
      </c>
      <c r="B1407" s="8" t="s">
        <v>849</v>
      </c>
      <c r="C1407" s="8" t="s">
        <v>4618</v>
      </c>
      <c r="D1407" s="8" t="s">
        <v>3063</v>
      </c>
      <c r="E1407" s="8" t="s">
        <v>7688</v>
      </c>
    </row>
    <row r="1408" spans="1:5" x14ac:dyDescent="0.25">
      <c r="A1408" s="8" t="s">
        <v>3241</v>
      </c>
      <c r="B1408" s="8" t="s">
        <v>854</v>
      </c>
      <c r="C1408" s="8" t="s">
        <v>4619</v>
      </c>
      <c r="D1408" s="8" t="s">
        <v>853</v>
      </c>
      <c r="E1408" s="8" t="s">
        <v>7688</v>
      </c>
    </row>
    <row r="1409" spans="1:5" x14ac:dyDescent="0.25">
      <c r="A1409" s="8" t="s">
        <v>3241</v>
      </c>
      <c r="B1409" s="8" t="s">
        <v>856</v>
      </c>
      <c r="C1409" s="8" t="s">
        <v>4620</v>
      </c>
      <c r="D1409" s="8" t="s">
        <v>855</v>
      </c>
      <c r="E1409" s="8" t="s">
        <v>7688</v>
      </c>
    </row>
    <row r="1410" spans="1:5" x14ac:dyDescent="0.25">
      <c r="A1410" s="8" t="s">
        <v>3241</v>
      </c>
      <c r="B1410" s="8" t="s">
        <v>852</v>
      </c>
      <c r="C1410" s="8" t="s">
        <v>4621</v>
      </c>
      <c r="D1410" s="8" t="s">
        <v>3064</v>
      </c>
      <c r="E1410" s="8" t="s">
        <v>7688</v>
      </c>
    </row>
    <row r="1411" spans="1:5" x14ac:dyDescent="0.25">
      <c r="A1411" s="8" t="s">
        <v>3241</v>
      </c>
      <c r="B1411" s="8" t="s">
        <v>851</v>
      </c>
      <c r="C1411" s="8" t="s">
        <v>4622</v>
      </c>
      <c r="D1411" s="8" t="s">
        <v>3065</v>
      </c>
      <c r="E1411" s="8" t="s">
        <v>7688</v>
      </c>
    </row>
    <row r="1412" spans="1:5" x14ac:dyDescent="0.25">
      <c r="A1412" s="8" t="s">
        <v>3241</v>
      </c>
      <c r="B1412" s="8" t="s">
        <v>850</v>
      </c>
      <c r="C1412" s="8" t="s">
        <v>4623</v>
      </c>
      <c r="D1412" s="8" t="s">
        <v>3066</v>
      </c>
      <c r="E1412" s="8" t="s">
        <v>7688</v>
      </c>
    </row>
    <row r="1413" spans="1:5" x14ac:dyDescent="0.25">
      <c r="A1413" s="8" t="s">
        <v>3241</v>
      </c>
      <c r="B1413" s="8" t="s">
        <v>859</v>
      </c>
      <c r="C1413" s="8" t="s">
        <v>4624</v>
      </c>
      <c r="D1413" s="8" t="s">
        <v>3067</v>
      </c>
      <c r="E1413" s="8" t="s">
        <v>7688</v>
      </c>
    </row>
    <row r="1414" spans="1:5" x14ac:dyDescent="0.25">
      <c r="A1414" s="8" t="s">
        <v>3241</v>
      </c>
      <c r="B1414" s="8" t="s">
        <v>858</v>
      </c>
      <c r="C1414" s="8" t="s">
        <v>4625</v>
      </c>
      <c r="D1414" s="8" t="s">
        <v>3068</v>
      </c>
      <c r="E1414" s="8" t="s">
        <v>7688</v>
      </c>
    </row>
    <row r="1415" spans="1:5" x14ac:dyDescent="0.25">
      <c r="A1415" s="8" t="s">
        <v>3241</v>
      </c>
      <c r="B1415" s="8" t="s">
        <v>857</v>
      </c>
      <c r="C1415" s="8" t="s">
        <v>4626</v>
      </c>
      <c r="D1415" s="8" t="s">
        <v>3069</v>
      </c>
      <c r="E1415" s="8" t="s">
        <v>7688</v>
      </c>
    </row>
    <row r="1416" spans="1:5" x14ac:dyDescent="0.25">
      <c r="A1416" s="8" t="s">
        <v>3241</v>
      </c>
      <c r="B1416" s="8" t="s">
        <v>861</v>
      </c>
      <c r="C1416" s="8" t="s">
        <v>4627</v>
      </c>
      <c r="D1416" s="8" t="s">
        <v>860</v>
      </c>
      <c r="E1416" s="8" t="s">
        <v>7688</v>
      </c>
    </row>
    <row r="1417" spans="1:5" x14ac:dyDescent="0.25">
      <c r="A1417" s="8" t="s">
        <v>3241</v>
      </c>
      <c r="B1417" s="8" t="s">
        <v>862</v>
      </c>
      <c r="C1417" s="8" t="s">
        <v>4628</v>
      </c>
      <c r="D1417" s="8" t="s">
        <v>3070</v>
      </c>
      <c r="E1417" s="8" t="s">
        <v>7688</v>
      </c>
    </row>
    <row r="1418" spans="1:5" x14ac:dyDescent="0.25">
      <c r="A1418" s="8" t="s">
        <v>3241</v>
      </c>
      <c r="B1418" s="8" t="s">
        <v>863</v>
      </c>
      <c r="C1418" s="8" t="s">
        <v>4629</v>
      </c>
      <c r="D1418" s="8" t="s">
        <v>3071</v>
      </c>
      <c r="E1418" s="8" t="s">
        <v>7688</v>
      </c>
    </row>
    <row r="1419" spans="1:5" x14ac:dyDescent="0.25">
      <c r="A1419" s="8" t="s">
        <v>3241</v>
      </c>
      <c r="B1419" s="8" t="s">
        <v>866</v>
      </c>
      <c r="C1419" s="8" t="s">
        <v>4630</v>
      </c>
      <c r="D1419" s="8" t="s">
        <v>3072</v>
      </c>
      <c r="E1419" s="8" t="s">
        <v>7688</v>
      </c>
    </row>
    <row r="1420" spans="1:5" x14ac:dyDescent="0.25">
      <c r="A1420" s="8" t="s">
        <v>3241</v>
      </c>
      <c r="B1420" s="8" t="s">
        <v>865</v>
      </c>
      <c r="C1420" s="8" t="s">
        <v>4631</v>
      </c>
      <c r="D1420" s="8" t="s">
        <v>3073</v>
      </c>
      <c r="E1420" s="8" t="s">
        <v>7688</v>
      </c>
    </row>
    <row r="1421" spans="1:5" x14ac:dyDescent="0.25">
      <c r="A1421" s="8" t="s">
        <v>3241</v>
      </c>
      <c r="B1421" s="8" t="s">
        <v>864</v>
      </c>
      <c r="C1421" s="8" t="s">
        <v>4632</v>
      </c>
      <c r="D1421" s="8" t="s">
        <v>3074</v>
      </c>
      <c r="E1421" s="8" t="s">
        <v>7688</v>
      </c>
    </row>
    <row r="1422" spans="1:5" x14ac:dyDescent="0.25">
      <c r="A1422" s="8" t="s">
        <v>3241</v>
      </c>
      <c r="B1422" s="8" t="s">
        <v>869</v>
      </c>
      <c r="C1422" s="8" t="s">
        <v>4633</v>
      </c>
      <c r="D1422" s="8" t="s">
        <v>3075</v>
      </c>
      <c r="E1422" s="8" t="s">
        <v>7688</v>
      </c>
    </row>
    <row r="1423" spans="1:5" x14ac:dyDescent="0.25">
      <c r="A1423" s="8" t="s">
        <v>3241</v>
      </c>
      <c r="B1423" s="8" t="s">
        <v>868</v>
      </c>
      <c r="C1423" s="8" t="s">
        <v>4634</v>
      </c>
      <c r="D1423" s="8" t="s">
        <v>3076</v>
      </c>
      <c r="E1423" s="8" t="s">
        <v>7688</v>
      </c>
    </row>
    <row r="1424" spans="1:5" x14ac:dyDescent="0.25">
      <c r="A1424" s="8" t="s">
        <v>3241</v>
      </c>
      <c r="B1424" s="8" t="s">
        <v>867</v>
      </c>
      <c r="C1424" s="8" t="s">
        <v>4635</v>
      </c>
      <c r="D1424" s="8" t="s">
        <v>3077</v>
      </c>
      <c r="E1424" s="8" t="s">
        <v>7688</v>
      </c>
    </row>
    <row r="1425" spans="1:5" x14ac:dyDescent="0.25">
      <c r="A1425" s="8" t="s">
        <v>3241</v>
      </c>
      <c r="B1425" s="8" t="s">
        <v>872</v>
      </c>
      <c r="C1425" s="8" t="s">
        <v>4636</v>
      </c>
      <c r="D1425" s="8" t="s">
        <v>3078</v>
      </c>
      <c r="E1425" s="8" t="s">
        <v>7688</v>
      </c>
    </row>
    <row r="1426" spans="1:5" x14ac:dyDescent="0.25">
      <c r="A1426" s="8" t="s">
        <v>3241</v>
      </c>
      <c r="B1426" s="8" t="s">
        <v>871</v>
      </c>
      <c r="C1426" s="8" t="s">
        <v>4637</v>
      </c>
      <c r="D1426" s="8" t="s">
        <v>3079</v>
      </c>
      <c r="E1426" s="8" t="s">
        <v>7688</v>
      </c>
    </row>
    <row r="1427" spans="1:5" x14ac:dyDescent="0.25">
      <c r="A1427" s="8" t="s">
        <v>3241</v>
      </c>
      <c r="B1427" s="8" t="s">
        <v>870</v>
      </c>
      <c r="C1427" s="8" t="s">
        <v>4638</v>
      </c>
      <c r="D1427" s="8" t="s">
        <v>3080</v>
      </c>
      <c r="E1427" s="8" t="s">
        <v>7688</v>
      </c>
    </row>
    <row r="1428" spans="1:5" x14ac:dyDescent="0.25">
      <c r="A1428" s="8" t="s">
        <v>3241</v>
      </c>
      <c r="B1428" s="8" t="s">
        <v>874</v>
      </c>
      <c r="C1428" s="8" t="s">
        <v>4639</v>
      </c>
      <c r="D1428" s="8" t="s">
        <v>873</v>
      </c>
      <c r="E1428" s="8" t="s">
        <v>7688</v>
      </c>
    </row>
    <row r="1429" spans="1:5" x14ac:dyDescent="0.25">
      <c r="A1429" s="8" t="s">
        <v>3241</v>
      </c>
      <c r="B1429" s="8" t="s">
        <v>1826</v>
      </c>
      <c r="C1429" s="8" t="s">
        <v>4640</v>
      </c>
      <c r="D1429" s="8" t="s">
        <v>1825</v>
      </c>
      <c r="E1429" s="8" t="s">
        <v>7688</v>
      </c>
    </row>
    <row r="1430" spans="1:5" x14ac:dyDescent="0.25">
      <c r="A1430" s="8" t="s">
        <v>3241</v>
      </c>
      <c r="B1430" s="8" t="s">
        <v>1827</v>
      </c>
      <c r="C1430" s="8" t="s">
        <v>4641</v>
      </c>
      <c r="D1430" s="8" t="s">
        <v>3081</v>
      </c>
      <c r="E1430" s="8" t="s">
        <v>7688</v>
      </c>
    </row>
    <row r="1431" spans="1:5" x14ac:dyDescent="0.25">
      <c r="A1431" s="8" t="s">
        <v>3241</v>
      </c>
      <c r="B1431" s="8" t="s">
        <v>875</v>
      </c>
      <c r="C1431" s="8" t="s">
        <v>4642</v>
      </c>
      <c r="D1431" s="8" t="s">
        <v>3082</v>
      </c>
      <c r="E1431" s="8" t="s">
        <v>7688</v>
      </c>
    </row>
    <row r="1432" spans="1:5" x14ac:dyDescent="0.25">
      <c r="A1432" s="8" t="s">
        <v>3241</v>
      </c>
      <c r="B1432" s="8" t="s">
        <v>887</v>
      </c>
      <c r="C1432" s="8" t="s">
        <v>4643</v>
      </c>
      <c r="D1432" s="8" t="s">
        <v>3083</v>
      </c>
      <c r="E1432" s="8" t="s">
        <v>7688</v>
      </c>
    </row>
    <row r="1433" spans="1:5" x14ac:dyDescent="0.25">
      <c r="A1433" s="8" t="s">
        <v>3241</v>
      </c>
      <c r="B1433" s="8" t="s">
        <v>886</v>
      </c>
      <c r="C1433" s="8" t="s">
        <v>4644</v>
      </c>
      <c r="D1433" s="8" t="s">
        <v>3084</v>
      </c>
      <c r="E1433" s="8" t="s">
        <v>7688</v>
      </c>
    </row>
    <row r="1434" spans="1:5" x14ac:dyDescent="0.25">
      <c r="A1434" s="8" t="s">
        <v>3241</v>
      </c>
      <c r="B1434" s="8" t="s">
        <v>885</v>
      </c>
      <c r="C1434" s="8" t="s">
        <v>4645</v>
      </c>
      <c r="D1434" s="8" t="s">
        <v>3085</v>
      </c>
      <c r="E1434" s="8" t="s">
        <v>7688</v>
      </c>
    </row>
    <row r="1435" spans="1:5" x14ac:dyDescent="0.25">
      <c r="A1435" s="8" t="s">
        <v>3241</v>
      </c>
      <c r="B1435" s="8" t="s">
        <v>890</v>
      </c>
      <c r="C1435" s="8" t="s">
        <v>4646</v>
      </c>
      <c r="D1435" s="8" t="s">
        <v>3086</v>
      </c>
      <c r="E1435" s="8" t="s">
        <v>7688</v>
      </c>
    </row>
    <row r="1436" spans="1:5" x14ac:dyDescent="0.25">
      <c r="A1436" s="8" t="s">
        <v>3241</v>
      </c>
      <c r="B1436" s="8" t="s">
        <v>889</v>
      </c>
      <c r="C1436" s="8" t="s">
        <v>4647</v>
      </c>
      <c r="D1436" s="8" t="s">
        <v>3087</v>
      </c>
      <c r="E1436" s="8" t="s">
        <v>7688</v>
      </c>
    </row>
    <row r="1437" spans="1:5" x14ac:dyDescent="0.25">
      <c r="A1437" s="8" t="s">
        <v>3241</v>
      </c>
      <c r="B1437" s="8" t="s">
        <v>888</v>
      </c>
      <c r="C1437" s="8" t="s">
        <v>4648</v>
      </c>
      <c r="D1437" s="8" t="s">
        <v>3088</v>
      </c>
      <c r="E1437" s="8" t="s">
        <v>7688</v>
      </c>
    </row>
    <row r="1438" spans="1:5" x14ac:dyDescent="0.25">
      <c r="A1438" s="8" t="s">
        <v>3241</v>
      </c>
      <c r="B1438" s="8" t="s">
        <v>893</v>
      </c>
      <c r="C1438" s="8" t="s">
        <v>4649</v>
      </c>
      <c r="D1438" s="8" t="s">
        <v>3089</v>
      </c>
      <c r="E1438" s="8" t="s">
        <v>7688</v>
      </c>
    </row>
    <row r="1439" spans="1:5" x14ac:dyDescent="0.25">
      <c r="A1439" s="8" t="s">
        <v>3241</v>
      </c>
      <c r="B1439" s="8" t="s">
        <v>892</v>
      </c>
      <c r="C1439" s="8" t="s">
        <v>4650</v>
      </c>
      <c r="D1439" s="8" t="s">
        <v>3090</v>
      </c>
      <c r="E1439" s="8" t="s">
        <v>7688</v>
      </c>
    </row>
    <row r="1440" spans="1:5" x14ac:dyDescent="0.25">
      <c r="A1440" s="8" t="s">
        <v>3241</v>
      </c>
      <c r="B1440" s="8" t="s">
        <v>891</v>
      </c>
      <c r="C1440" s="8" t="s">
        <v>4651</v>
      </c>
      <c r="D1440" s="8" t="s">
        <v>3091</v>
      </c>
      <c r="E1440" s="8" t="s">
        <v>7688</v>
      </c>
    </row>
    <row r="1441" spans="1:5" x14ac:dyDescent="0.25">
      <c r="A1441" s="8" t="s">
        <v>3241</v>
      </c>
      <c r="B1441" s="8" t="s">
        <v>896</v>
      </c>
      <c r="C1441" s="8" t="s">
        <v>4652</v>
      </c>
      <c r="D1441" s="8" t="s">
        <v>3092</v>
      </c>
      <c r="E1441" s="8" t="s">
        <v>7688</v>
      </c>
    </row>
    <row r="1442" spans="1:5" x14ac:dyDescent="0.25">
      <c r="A1442" s="8" t="s">
        <v>3241</v>
      </c>
      <c r="B1442" s="8" t="s">
        <v>895</v>
      </c>
      <c r="C1442" s="8" t="s">
        <v>4653</v>
      </c>
      <c r="D1442" s="8" t="s">
        <v>3093</v>
      </c>
      <c r="E1442" s="8" t="s">
        <v>7688</v>
      </c>
    </row>
    <row r="1443" spans="1:5" x14ac:dyDescent="0.25">
      <c r="A1443" s="8" t="s">
        <v>3241</v>
      </c>
      <c r="B1443" s="8" t="s">
        <v>894</v>
      </c>
      <c r="C1443" s="8" t="s">
        <v>4654</v>
      </c>
      <c r="D1443" s="8" t="s">
        <v>3094</v>
      </c>
      <c r="E1443" s="8" t="s">
        <v>7688</v>
      </c>
    </row>
    <row r="1444" spans="1:5" x14ac:dyDescent="0.25">
      <c r="A1444" s="8" t="s">
        <v>3241</v>
      </c>
      <c r="B1444" s="8" t="s">
        <v>878</v>
      </c>
      <c r="C1444" s="8" t="s">
        <v>4655</v>
      </c>
      <c r="D1444" s="8" t="s">
        <v>3095</v>
      </c>
      <c r="E1444" s="8" t="s">
        <v>7688</v>
      </c>
    </row>
    <row r="1445" spans="1:5" x14ac:dyDescent="0.25">
      <c r="A1445" s="8" t="s">
        <v>3241</v>
      </c>
      <c r="B1445" s="8" t="s">
        <v>877</v>
      </c>
      <c r="C1445" s="8" t="s">
        <v>4656</v>
      </c>
      <c r="D1445" s="8" t="s">
        <v>3096</v>
      </c>
      <c r="E1445" s="8" t="s">
        <v>7688</v>
      </c>
    </row>
    <row r="1446" spans="1:5" x14ac:dyDescent="0.25">
      <c r="A1446" s="8" t="s">
        <v>3241</v>
      </c>
      <c r="B1446" s="8" t="s">
        <v>876</v>
      </c>
      <c r="C1446" s="8" t="s">
        <v>4657</v>
      </c>
      <c r="D1446" s="8" t="s">
        <v>3097</v>
      </c>
      <c r="E1446" s="8" t="s">
        <v>7688</v>
      </c>
    </row>
    <row r="1447" spans="1:5" x14ac:dyDescent="0.25">
      <c r="A1447" s="8" t="s">
        <v>3241</v>
      </c>
      <c r="B1447" s="8" t="s">
        <v>884</v>
      </c>
      <c r="C1447" s="8" t="s">
        <v>4658</v>
      </c>
      <c r="D1447" s="8" t="s">
        <v>3098</v>
      </c>
      <c r="E1447" s="8" t="s">
        <v>7688</v>
      </c>
    </row>
    <row r="1448" spans="1:5" x14ac:dyDescent="0.25">
      <c r="A1448" s="8" t="s">
        <v>3241</v>
      </c>
      <c r="B1448" s="8" t="s">
        <v>883</v>
      </c>
      <c r="C1448" s="8" t="s">
        <v>4659</v>
      </c>
      <c r="D1448" s="8" t="s">
        <v>3099</v>
      </c>
      <c r="E1448" s="8" t="s">
        <v>7688</v>
      </c>
    </row>
    <row r="1449" spans="1:5" x14ac:dyDescent="0.25">
      <c r="A1449" s="8" t="s">
        <v>3241</v>
      </c>
      <c r="B1449" s="8" t="s">
        <v>882</v>
      </c>
      <c r="C1449" s="8" t="s">
        <v>4660</v>
      </c>
      <c r="D1449" s="8" t="s">
        <v>3100</v>
      </c>
      <c r="E1449" s="8" t="s">
        <v>7688</v>
      </c>
    </row>
    <row r="1450" spans="1:5" x14ac:dyDescent="0.25">
      <c r="A1450" s="8" t="s">
        <v>3241</v>
      </c>
      <c r="B1450" s="8" t="s">
        <v>881</v>
      </c>
      <c r="C1450" s="8" t="s">
        <v>4661</v>
      </c>
      <c r="D1450" s="8" t="s">
        <v>3101</v>
      </c>
      <c r="E1450" s="8" t="s">
        <v>7688</v>
      </c>
    </row>
    <row r="1451" spans="1:5" x14ac:dyDescent="0.25">
      <c r="A1451" s="8" t="s">
        <v>3241</v>
      </c>
      <c r="B1451" s="8" t="s">
        <v>880</v>
      </c>
      <c r="C1451" s="8" t="s">
        <v>4662</v>
      </c>
      <c r="D1451" s="8" t="s">
        <v>3102</v>
      </c>
      <c r="E1451" s="8" t="s">
        <v>7688</v>
      </c>
    </row>
    <row r="1452" spans="1:5" x14ac:dyDescent="0.25">
      <c r="A1452" s="8" t="s">
        <v>3241</v>
      </c>
      <c r="B1452" s="8" t="s">
        <v>879</v>
      </c>
      <c r="C1452" s="8" t="s">
        <v>4663</v>
      </c>
      <c r="D1452" s="8" t="s">
        <v>3103</v>
      </c>
      <c r="E1452" s="8" t="s">
        <v>7688</v>
      </c>
    </row>
    <row r="1453" spans="1:5" x14ac:dyDescent="0.25">
      <c r="A1453" s="8" t="s">
        <v>3241</v>
      </c>
      <c r="B1453" s="8" t="s">
        <v>899</v>
      </c>
      <c r="C1453" s="8" t="s">
        <v>4664</v>
      </c>
      <c r="D1453" s="8" t="s">
        <v>3104</v>
      </c>
      <c r="E1453" s="8" t="s">
        <v>7688</v>
      </c>
    </row>
    <row r="1454" spans="1:5" x14ac:dyDescent="0.25">
      <c r="A1454" s="8" t="s">
        <v>3241</v>
      </c>
      <c r="B1454" s="8" t="s">
        <v>898</v>
      </c>
      <c r="C1454" s="8" t="s">
        <v>4665</v>
      </c>
      <c r="D1454" s="8" t="s">
        <v>3105</v>
      </c>
      <c r="E1454" s="8" t="s">
        <v>7688</v>
      </c>
    </row>
    <row r="1455" spans="1:5" x14ac:dyDescent="0.25">
      <c r="A1455" s="8" t="s">
        <v>3241</v>
      </c>
      <c r="B1455" s="8" t="s">
        <v>897</v>
      </c>
      <c r="C1455" s="8" t="s">
        <v>4666</v>
      </c>
      <c r="D1455" s="8" t="s">
        <v>3106</v>
      </c>
      <c r="E1455" s="8" t="s">
        <v>7688</v>
      </c>
    </row>
    <row r="1456" spans="1:5" x14ac:dyDescent="0.25">
      <c r="A1456" s="8" t="s">
        <v>3241</v>
      </c>
      <c r="B1456" s="8" t="s">
        <v>907</v>
      </c>
      <c r="C1456" s="8" t="s">
        <v>4667</v>
      </c>
      <c r="D1456" s="8" t="s">
        <v>905</v>
      </c>
      <c r="E1456" s="8" t="s">
        <v>7688</v>
      </c>
    </row>
    <row r="1457" spans="1:5" x14ac:dyDescent="0.25">
      <c r="A1457" s="8" t="s">
        <v>3241</v>
      </c>
      <c r="B1457" s="8" t="s">
        <v>911</v>
      </c>
      <c r="C1457" s="8" t="s">
        <v>4668</v>
      </c>
      <c r="D1457" s="8" t="s">
        <v>910</v>
      </c>
      <c r="E1457" s="8" t="s">
        <v>7688</v>
      </c>
    </row>
    <row r="1458" spans="1:5" x14ac:dyDescent="0.25">
      <c r="A1458" s="8" t="s">
        <v>3241</v>
      </c>
      <c r="B1458" s="8" t="s">
        <v>906</v>
      </c>
      <c r="C1458" s="8" t="s">
        <v>4669</v>
      </c>
      <c r="D1458" s="8" t="s">
        <v>3107</v>
      </c>
      <c r="E1458" s="8" t="s">
        <v>7688</v>
      </c>
    </row>
    <row r="1459" spans="1:5" x14ac:dyDescent="0.25">
      <c r="A1459" s="8" t="s">
        <v>3241</v>
      </c>
      <c r="B1459" s="8" t="s">
        <v>902</v>
      </c>
      <c r="C1459" s="8" t="s">
        <v>4670</v>
      </c>
      <c r="D1459" s="8" t="s">
        <v>3108</v>
      </c>
      <c r="E1459" s="8" t="s">
        <v>7688</v>
      </c>
    </row>
    <row r="1460" spans="1:5" x14ac:dyDescent="0.25">
      <c r="A1460" s="8" t="s">
        <v>3241</v>
      </c>
      <c r="B1460" s="8" t="s">
        <v>901</v>
      </c>
      <c r="C1460" s="8" t="s">
        <v>4671</v>
      </c>
      <c r="D1460" s="8" t="s">
        <v>3109</v>
      </c>
      <c r="E1460" s="8" t="s">
        <v>7688</v>
      </c>
    </row>
    <row r="1461" spans="1:5" x14ac:dyDescent="0.25">
      <c r="A1461" s="8" t="s">
        <v>3241</v>
      </c>
      <c r="B1461" s="8" t="s">
        <v>900</v>
      </c>
      <c r="C1461" s="8" t="s">
        <v>4672</v>
      </c>
      <c r="D1461" s="8" t="s">
        <v>3110</v>
      </c>
      <c r="E1461" s="8" t="s">
        <v>7688</v>
      </c>
    </row>
    <row r="1462" spans="1:5" x14ac:dyDescent="0.25">
      <c r="A1462" s="8" t="s">
        <v>3241</v>
      </c>
      <c r="B1462" s="8" t="s">
        <v>904</v>
      </c>
      <c r="C1462" s="8" t="s">
        <v>4673</v>
      </c>
      <c r="D1462" s="8" t="s">
        <v>903</v>
      </c>
      <c r="E1462" s="8" t="s">
        <v>7688</v>
      </c>
    </row>
    <row r="1463" spans="1:5" x14ac:dyDescent="0.25">
      <c r="A1463" s="8" t="s">
        <v>3241</v>
      </c>
      <c r="B1463" s="8" t="s">
        <v>909</v>
      </c>
      <c r="C1463" s="8" t="s">
        <v>4674</v>
      </c>
      <c r="D1463" s="8" t="s">
        <v>908</v>
      </c>
      <c r="E1463" s="8" t="s">
        <v>7688</v>
      </c>
    </row>
    <row r="1464" spans="1:5" x14ac:dyDescent="0.25">
      <c r="A1464" s="8" t="s">
        <v>3241</v>
      </c>
      <c r="B1464" s="8" t="s">
        <v>912</v>
      </c>
      <c r="C1464" s="8" t="s">
        <v>4675</v>
      </c>
      <c r="D1464" s="8" t="s">
        <v>3111</v>
      </c>
      <c r="E1464" s="8" t="s">
        <v>7688</v>
      </c>
    </row>
    <row r="1465" spans="1:5" x14ac:dyDescent="0.25">
      <c r="A1465" s="8" t="s">
        <v>3241</v>
      </c>
      <c r="B1465" s="8" t="s">
        <v>913</v>
      </c>
      <c r="C1465" s="8" t="s">
        <v>4676</v>
      </c>
      <c r="D1465" s="8" t="s">
        <v>3112</v>
      </c>
      <c r="E1465" s="8" t="s">
        <v>7688</v>
      </c>
    </row>
    <row r="1466" spans="1:5" x14ac:dyDescent="0.25">
      <c r="A1466" s="8" t="s">
        <v>3241</v>
      </c>
      <c r="B1466" s="8" t="s">
        <v>14</v>
      </c>
      <c r="C1466" s="8" t="s">
        <v>14</v>
      </c>
      <c r="D1466" s="8" t="s">
        <v>3113</v>
      </c>
      <c r="E1466" s="8" t="s">
        <v>7688</v>
      </c>
    </row>
    <row r="1467" spans="1:5" x14ac:dyDescent="0.25">
      <c r="A1467" s="8" t="s">
        <v>3241</v>
      </c>
      <c r="B1467" s="8" t="s">
        <v>916</v>
      </c>
      <c r="C1467" s="8" t="s">
        <v>4677</v>
      </c>
      <c r="D1467" s="8" t="s">
        <v>3114</v>
      </c>
      <c r="E1467" s="8" t="s">
        <v>7688</v>
      </c>
    </row>
    <row r="1468" spans="1:5" x14ac:dyDescent="0.25">
      <c r="A1468" s="8" t="s">
        <v>3241</v>
      </c>
      <c r="B1468" s="8" t="s">
        <v>915</v>
      </c>
      <c r="C1468" s="8" t="s">
        <v>4678</v>
      </c>
      <c r="D1468" s="8" t="s">
        <v>3115</v>
      </c>
      <c r="E1468" s="8" t="s">
        <v>7688</v>
      </c>
    </row>
    <row r="1469" spans="1:5" x14ac:dyDescent="0.25">
      <c r="A1469" s="8" t="s">
        <v>3241</v>
      </c>
      <c r="B1469" s="8" t="s">
        <v>914</v>
      </c>
      <c r="C1469" s="8" t="s">
        <v>4679</v>
      </c>
      <c r="D1469" s="8" t="s">
        <v>3116</v>
      </c>
      <c r="E1469" s="8" t="s">
        <v>7688</v>
      </c>
    </row>
    <row r="1470" spans="1:5" x14ac:dyDescent="0.25">
      <c r="A1470" s="8" t="s">
        <v>3241</v>
      </c>
      <c r="B1470" s="8" t="s">
        <v>918</v>
      </c>
      <c r="C1470" s="8" t="s">
        <v>4680</v>
      </c>
      <c r="D1470" s="8" t="s">
        <v>3117</v>
      </c>
      <c r="E1470" s="8" t="s">
        <v>7688</v>
      </c>
    </row>
    <row r="1471" spans="1:5" x14ac:dyDescent="0.25">
      <c r="A1471" s="8" t="s">
        <v>3241</v>
      </c>
      <c r="B1471" s="8" t="s">
        <v>917</v>
      </c>
      <c r="C1471" s="8" t="s">
        <v>4681</v>
      </c>
      <c r="D1471" s="8" t="s">
        <v>3118</v>
      </c>
      <c r="E1471" s="8" t="s">
        <v>7688</v>
      </c>
    </row>
    <row r="1472" spans="1:5" x14ac:dyDescent="0.25">
      <c r="A1472" s="8" t="s">
        <v>3241</v>
      </c>
      <c r="B1472" s="8" t="s">
        <v>920</v>
      </c>
      <c r="C1472" s="8" t="s">
        <v>4682</v>
      </c>
      <c r="D1472" s="8" t="s">
        <v>919</v>
      </c>
      <c r="E1472" s="8" t="s">
        <v>7688</v>
      </c>
    </row>
    <row r="1473" spans="1:5" x14ac:dyDescent="0.25">
      <c r="A1473" s="8" t="s">
        <v>3241</v>
      </c>
      <c r="B1473" s="8" t="s">
        <v>922</v>
      </c>
      <c r="C1473" s="8" t="s">
        <v>4683</v>
      </c>
      <c r="D1473" s="8" t="s">
        <v>921</v>
      </c>
      <c r="E1473" s="8" t="s">
        <v>7688</v>
      </c>
    </row>
    <row r="1474" spans="1:5" x14ac:dyDescent="0.25">
      <c r="A1474" s="8" t="s">
        <v>3241</v>
      </c>
      <c r="B1474" s="8" t="s">
        <v>924</v>
      </c>
      <c r="C1474" s="8" t="s">
        <v>4684</v>
      </c>
      <c r="D1474" s="8" t="s">
        <v>923</v>
      </c>
      <c r="E1474" s="8" t="s">
        <v>7688</v>
      </c>
    </row>
    <row r="1475" spans="1:5" x14ac:dyDescent="0.25">
      <c r="A1475" s="8" t="s">
        <v>3241</v>
      </c>
      <c r="B1475" s="8" t="s">
        <v>925</v>
      </c>
      <c r="C1475" s="8" t="s">
        <v>4685</v>
      </c>
      <c r="D1475" s="8" t="s">
        <v>3119</v>
      </c>
      <c r="E1475" s="8" t="s">
        <v>7688</v>
      </c>
    </row>
    <row r="1476" spans="1:5" x14ac:dyDescent="0.25">
      <c r="A1476" s="8" t="s">
        <v>3241</v>
      </c>
      <c r="B1476" s="8" t="s">
        <v>926</v>
      </c>
      <c r="C1476" s="8" t="s">
        <v>4686</v>
      </c>
      <c r="D1476" s="8" t="s">
        <v>3120</v>
      </c>
      <c r="E1476" s="8" t="s">
        <v>7688</v>
      </c>
    </row>
    <row r="1477" spans="1:5" x14ac:dyDescent="0.25">
      <c r="A1477" s="8" t="s">
        <v>3241</v>
      </c>
      <c r="B1477" s="8" t="s">
        <v>930</v>
      </c>
      <c r="C1477" s="8" t="s">
        <v>4687</v>
      </c>
      <c r="D1477" s="8" t="s">
        <v>929</v>
      </c>
      <c r="E1477" s="8" t="s">
        <v>7688</v>
      </c>
    </row>
    <row r="1478" spans="1:5" x14ac:dyDescent="0.25">
      <c r="A1478" s="8" t="s">
        <v>3241</v>
      </c>
      <c r="B1478" s="8" t="s">
        <v>795</v>
      </c>
      <c r="C1478" s="8" t="s">
        <v>4688</v>
      </c>
      <c r="D1478" s="8" t="s">
        <v>3121</v>
      </c>
      <c r="E1478" s="8" t="s">
        <v>7688</v>
      </c>
    </row>
    <row r="1479" spans="1:5" x14ac:dyDescent="0.25">
      <c r="A1479" s="8" t="s">
        <v>3241</v>
      </c>
      <c r="B1479" s="8" t="s">
        <v>794</v>
      </c>
      <c r="C1479" s="8" t="s">
        <v>4689</v>
      </c>
      <c r="D1479" s="8" t="s">
        <v>3122</v>
      </c>
      <c r="E1479" s="8" t="s">
        <v>7688</v>
      </c>
    </row>
    <row r="1480" spans="1:5" x14ac:dyDescent="0.25">
      <c r="A1480" s="8" t="s">
        <v>3241</v>
      </c>
      <c r="B1480" s="8" t="s">
        <v>793</v>
      </c>
      <c r="C1480" s="8" t="s">
        <v>4690</v>
      </c>
      <c r="D1480" s="8" t="s">
        <v>3123</v>
      </c>
      <c r="E1480" s="8" t="s">
        <v>7688</v>
      </c>
    </row>
    <row r="1481" spans="1:5" x14ac:dyDescent="0.25">
      <c r="A1481" s="8" t="s">
        <v>3241</v>
      </c>
      <c r="B1481" s="8" t="s">
        <v>792</v>
      </c>
      <c r="C1481" s="8" t="s">
        <v>4691</v>
      </c>
      <c r="D1481" s="8" t="s">
        <v>3124</v>
      </c>
      <c r="E1481" s="8" t="s">
        <v>7688</v>
      </c>
    </row>
    <row r="1482" spans="1:5" x14ac:dyDescent="0.25">
      <c r="A1482" s="8" t="s">
        <v>3241</v>
      </c>
      <c r="B1482" s="8" t="s">
        <v>791</v>
      </c>
      <c r="C1482" s="8" t="s">
        <v>4692</v>
      </c>
      <c r="D1482" s="8" t="s">
        <v>3125</v>
      </c>
      <c r="E1482" s="8" t="s">
        <v>7688</v>
      </c>
    </row>
    <row r="1483" spans="1:5" x14ac:dyDescent="0.25">
      <c r="A1483" s="8" t="s">
        <v>3241</v>
      </c>
      <c r="B1483" s="8" t="s">
        <v>790</v>
      </c>
      <c r="C1483" s="8" t="s">
        <v>4693</v>
      </c>
      <c r="D1483" s="8" t="s">
        <v>3126</v>
      </c>
      <c r="E1483" s="8" t="s">
        <v>7688</v>
      </c>
    </row>
    <row r="1484" spans="1:5" x14ac:dyDescent="0.25">
      <c r="A1484" s="8" t="s">
        <v>3241</v>
      </c>
      <c r="B1484" s="8" t="s">
        <v>789</v>
      </c>
      <c r="C1484" s="8" t="s">
        <v>4694</v>
      </c>
      <c r="D1484" s="8" t="s">
        <v>3127</v>
      </c>
      <c r="E1484" s="8" t="s">
        <v>7688</v>
      </c>
    </row>
    <row r="1485" spans="1:5" x14ac:dyDescent="0.25">
      <c r="A1485" s="8" t="s">
        <v>3241</v>
      </c>
      <c r="B1485" s="8" t="s">
        <v>788</v>
      </c>
      <c r="C1485" s="8" t="s">
        <v>4695</v>
      </c>
      <c r="D1485" s="8" t="s">
        <v>3128</v>
      </c>
      <c r="E1485" s="8" t="s">
        <v>7688</v>
      </c>
    </row>
    <row r="1486" spans="1:5" x14ac:dyDescent="0.25">
      <c r="A1486" s="8" t="s">
        <v>3241</v>
      </c>
      <c r="B1486" s="8" t="s">
        <v>932</v>
      </c>
      <c r="C1486" s="8" t="s">
        <v>4696</v>
      </c>
      <c r="D1486" s="8" t="s">
        <v>931</v>
      </c>
      <c r="E1486" s="8" t="s">
        <v>7688</v>
      </c>
    </row>
    <row r="1487" spans="1:5" x14ac:dyDescent="0.25">
      <c r="A1487" s="8" t="s">
        <v>3241</v>
      </c>
      <c r="B1487" s="8" t="s">
        <v>934</v>
      </c>
      <c r="C1487" s="8" t="s">
        <v>4697</v>
      </c>
      <c r="D1487" s="8" t="s">
        <v>3129</v>
      </c>
      <c r="E1487" s="8" t="s">
        <v>7688</v>
      </c>
    </row>
    <row r="1488" spans="1:5" x14ac:dyDescent="0.25">
      <c r="A1488" s="8" t="s">
        <v>3241</v>
      </c>
      <c r="B1488" s="8" t="s">
        <v>1032</v>
      </c>
      <c r="C1488" s="8" t="s">
        <v>4698</v>
      </c>
      <c r="D1488" s="8" t="s">
        <v>3136</v>
      </c>
      <c r="E1488" s="8" t="s">
        <v>7688</v>
      </c>
    </row>
    <row r="1489" spans="1:5" x14ac:dyDescent="0.25">
      <c r="A1489" s="8" t="s">
        <v>3241</v>
      </c>
      <c r="B1489" s="8" t="s">
        <v>1031</v>
      </c>
      <c r="C1489" s="8" t="s">
        <v>4699</v>
      </c>
      <c r="D1489" s="8" t="s">
        <v>3137</v>
      </c>
      <c r="E1489" s="8" t="s">
        <v>7688</v>
      </c>
    </row>
    <row r="1490" spans="1:5" x14ac:dyDescent="0.25">
      <c r="A1490" s="8" t="s">
        <v>3241</v>
      </c>
      <c r="B1490" s="8" t="s">
        <v>1027</v>
      </c>
      <c r="C1490" s="8" t="s">
        <v>4700</v>
      </c>
      <c r="D1490" s="8" t="s">
        <v>3138</v>
      </c>
      <c r="E1490" s="8" t="s">
        <v>7688</v>
      </c>
    </row>
    <row r="1491" spans="1:5" x14ac:dyDescent="0.25">
      <c r="A1491" s="8" t="s">
        <v>3241</v>
      </c>
      <c r="B1491" s="8" t="s">
        <v>1026</v>
      </c>
      <c r="C1491" s="8" t="s">
        <v>4701</v>
      </c>
      <c r="D1491" s="8" t="s">
        <v>3139</v>
      </c>
      <c r="E1491" s="8" t="s">
        <v>7688</v>
      </c>
    </row>
    <row r="1492" spans="1:5" x14ac:dyDescent="0.25">
      <c r="A1492" s="8" t="s">
        <v>3241</v>
      </c>
      <c r="B1492" s="8" t="s">
        <v>1025</v>
      </c>
      <c r="C1492" s="8" t="s">
        <v>4702</v>
      </c>
      <c r="D1492" s="8" t="s">
        <v>3140</v>
      </c>
      <c r="E1492" s="8" t="s">
        <v>7688</v>
      </c>
    </row>
    <row r="1493" spans="1:5" x14ac:dyDescent="0.25">
      <c r="A1493" s="8" t="s">
        <v>3241</v>
      </c>
      <c r="B1493" s="8" t="s">
        <v>1024</v>
      </c>
      <c r="C1493" s="8" t="s">
        <v>4703</v>
      </c>
      <c r="D1493" s="8" t="s">
        <v>3141</v>
      </c>
      <c r="E1493" s="8" t="s">
        <v>7688</v>
      </c>
    </row>
    <row r="1494" spans="1:5" x14ac:dyDescent="0.25">
      <c r="A1494" s="8" t="s">
        <v>3241</v>
      </c>
      <c r="B1494" s="8" t="s">
        <v>1030</v>
      </c>
      <c r="C1494" s="8" t="s">
        <v>4704</v>
      </c>
      <c r="D1494" s="8" t="s">
        <v>3142</v>
      </c>
      <c r="E1494" s="8" t="s">
        <v>7688</v>
      </c>
    </row>
    <row r="1495" spans="1:5" x14ac:dyDescent="0.25">
      <c r="A1495" s="8" t="s">
        <v>3241</v>
      </c>
      <c r="B1495" s="8" t="s">
        <v>1029</v>
      </c>
      <c r="C1495" s="8" t="s">
        <v>4705</v>
      </c>
      <c r="D1495" s="8" t="s">
        <v>3143</v>
      </c>
      <c r="E1495" s="8" t="s">
        <v>7688</v>
      </c>
    </row>
    <row r="1496" spans="1:5" x14ac:dyDescent="0.25">
      <c r="A1496" s="8" t="s">
        <v>3241</v>
      </c>
      <c r="B1496" s="8" t="s">
        <v>1028</v>
      </c>
      <c r="C1496" s="8" t="s">
        <v>4706</v>
      </c>
      <c r="D1496" s="8" t="s">
        <v>3144</v>
      </c>
      <c r="E1496" s="8" t="s">
        <v>7688</v>
      </c>
    </row>
    <row r="1497" spans="1:5" x14ac:dyDescent="0.25">
      <c r="A1497" s="8" t="s">
        <v>3241</v>
      </c>
      <c r="B1497" s="8" t="s">
        <v>1037</v>
      </c>
      <c r="C1497" s="8" t="s">
        <v>4707</v>
      </c>
      <c r="D1497" s="8" t="s">
        <v>3145</v>
      </c>
      <c r="E1497" s="8" t="s">
        <v>7688</v>
      </c>
    </row>
    <row r="1498" spans="1:5" x14ac:dyDescent="0.25">
      <c r="A1498" s="8" t="s">
        <v>3241</v>
      </c>
      <c r="B1498" s="8" t="s">
        <v>1036</v>
      </c>
      <c r="C1498" s="8" t="s">
        <v>4708</v>
      </c>
      <c r="D1498" s="8" t="s">
        <v>3146</v>
      </c>
      <c r="E1498" s="8" t="s">
        <v>7688</v>
      </c>
    </row>
    <row r="1499" spans="1:5" x14ac:dyDescent="0.25">
      <c r="A1499" s="8" t="s">
        <v>3241</v>
      </c>
      <c r="B1499" s="8" t="s">
        <v>1035</v>
      </c>
      <c r="C1499" s="8" t="s">
        <v>4709</v>
      </c>
      <c r="D1499" s="8" t="s">
        <v>3147</v>
      </c>
      <c r="E1499" s="8" t="s">
        <v>7688</v>
      </c>
    </row>
    <row r="1500" spans="1:5" x14ac:dyDescent="0.25">
      <c r="A1500" s="8" t="s">
        <v>3241</v>
      </c>
      <c r="B1500" s="8" t="s">
        <v>1034</v>
      </c>
      <c r="C1500" s="8" t="s">
        <v>4710</v>
      </c>
      <c r="D1500" s="8" t="s">
        <v>3148</v>
      </c>
      <c r="E1500" s="8" t="s">
        <v>7688</v>
      </c>
    </row>
    <row r="1501" spans="1:5" x14ac:dyDescent="0.25">
      <c r="A1501" s="8" t="s">
        <v>3241</v>
      </c>
      <c r="B1501" s="8" t="s">
        <v>1033</v>
      </c>
      <c r="C1501" s="8" t="s">
        <v>4711</v>
      </c>
      <c r="D1501" s="8" t="s">
        <v>3149</v>
      </c>
      <c r="E1501" s="8" t="s">
        <v>7688</v>
      </c>
    </row>
    <row r="1502" spans="1:5" x14ac:dyDescent="0.25">
      <c r="A1502" s="8" t="s">
        <v>3241</v>
      </c>
      <c r="B1502" s="8" t="s">
        <v>1038</v>
      </c>
      <c r="C1502" s="8" t="s">
        <v>4712</v>
      </c>
      <c r="D1502" s="8" t="s">
        <v>3150</v>
      </c>
      <c r="E1502" s="8" t="s">
        <v>7688</v>
      </c>
    </row>
    <row r="1503" spans="1:5" x14ac:dyDescent="0.25">
      <c r="A1503" s="8" t="s">
        <v>3241</v>
      </c>
      <c r="B1503" s="8" t="s">
        <v>1042</v>
      </c>
      <c r="C1503" s="8" t="s">
        <v>4713</v>
      </c>
      <c r="D1503" s="8" t="s">
        <v>3151</v>
      </c>
      <c r="E1503" s="8" t="s">
        <v>7688</v>
      </c>
    </row>
    <row r="1504" spans="1:5" x14ac:dyDescent="0.25">
      <c r="A1504" s="8" t="s">
        <v>3241</v>
      </c>
      <c r="B1504" s="8" t="s">
        <v>1041</v>
      </c>
      <c r="C1504" s="8" t="s">
        <v>4714</v>
      </c>
      <c r="D1504" s="8" t="s">
        <v>3152</v>
      </c>
      <c r="E1504" s="8" t="s">
        <v>7688</v>
      </c>
    </row>
    <row r="1505" spans="1:5" x14ac:dyDescent="0.25">
      <c r="A1505" s="8" t="s">
        <v>3241</v>
      </c>
      <c r="B1505" s="8" t="s">
        <v>1044</v>
      </c>
      <c r="C1505" s="8" t="s">
        <v>4715</v>
      </c>
      <c r="D1505" s="8" t="s">
        <v>1043</v>
      </c>
      <c r="E1505" s="8" t="s">
        <v>7688</v>
      </c>
    </row>
    <row r="1506" spans="1:5" x14ac:dyDescent="0.25">
      <c r="A1506" s="8" t="s">
        <v>3241</v>
      </c>
      <c r="B1506" s="8" t="s">
        <v>1045</v>
      </c>
      <c r="C1506" s="8" t="s">
        <v>4716</v>
      </c>
      <c r="D1506" s="8" t="s">
        <v>3153</v>
      </c>
      <c r="E1506" s="8" t="s">
        <v>7688</v>
      </c>
    </row>
    <row r="1507" spans="1:5" x14ac:dyDescent="0.25">
      <c r="A1507" s="8" t="s">
        <v>3241</v>
      </c>
      <c r="B1507" s="8" t="s">
        <v>1048</v>
      </c>
      <c r="C1507" s="8" t="s">
        <v>4717</v>
      </c>
      <c r="D1507" s="8" t="s">
        <v>3154</v>
      </c>
      <c r="E1507" s="8" t="s">
        <v>7688</v>
      </c>
    </row>
    <row r="1508" spans="1:5" x14ac:dyDescent="0.25">
      <c r="A1508" s="8" t="s">
        <v>3241</v>
      </c>
      <c r="B1508" s="8" t="s">
        <v>1047</v>
      </c>
      <c r="C1508" s="8" t="s">
        <v>4718</v>
      </c>
      <c r="D1508" s="8" t="s">
        <v>3155</v>
      </c>
      <c r="E1508" s="8" t="s">
        <v>7688</v>
      </c>
    </row>
    <row r="1509" spans="1:5" x14ac:dyDescent="0.25">
      <c r="A1509" s="8" t="s">
        <v>3241</v>
      </c>
      <c r="B1509" s="8" t="s">
        <v>1046</v>
      </c>
      <c r="C1509" s="8" t="s">
        <v>4719</v>
      </c>
      <c r="D1509" s="8" t="s">
        <v>3156</v>
      </c>
      <c r="E1509" s="8" t="s">
        <v>7688</v>
      </c>
    </row>
    <row r="1510" spans="1:5" x14ac:dyDescent="0.25">
      <c r="A1510" s="8" t="s">
        <v>3241</v>
      </c>
      <c r="B1510" s="8" t="s">
        <v>1050</v>
      </c>
      <c r="C1510" s="8" t="s">
        <v>4720</v>
      </c>
      <c r="D1510" s="8" t="s">
        <v>3157</v>
      </c>
      <c r="E1510" s="8" t="s">
        <v>7688</v>
      </c>
    </row>
    <row r="1511" spans="1:5" x14ac:dyDescent="0.25">
      <c r="A1511" s="8" t="s">
        <v>3241</v>
      </c>
      <c r="B1511" s="8" t="s">
        <v>1049</v>
      </c>
      <c r="C1511" s="8" t="s">
        <v>4721</v>
      </c>
      <c r="D1511" s="8" t="s">
        <v>3158</v>
      </c>
      <c r="E1511" s="8" t="s">
        <v>7688</v>
      </c>
    </row>
    <row r="1512" spans="1:5" x14ac:dyDescent="0.25">
      <c r="A1512" s="8" t="s">
        <v>3241</v>
      </c>
      <c r="B1512" s="8" t="s">
        <v>1052</v>
      </c>
      <c r="C1512" s="8" t="s">
        <v>4722</v>
      </c>
      <c r="D1512" s="8" t="s">
        <v>1051</v>
      </c>
      <c r="E1512" s="8" t="s">
        <v>7688</v>
      </c>
    </row>
    <row r="1513" spans="1:5" x14ac:dyDescent="0.25">
      <c r="A1513" s="8" t="s">
        <v>3241</v>
      </c>
      <c r="B1513" s="8" t="s">
        <v>1057</v>
      </c>
      <c r="C1513" s="8" t="s">
        <v>4723</v>
      </c>
      <c r="D1513" s="8" t="s">
        <v>3159</v>
      </c>
      <c r="E1513" s="8" t="s">
        <v>7688</v>
      </c>
    </row>
    <row r="1514" spans="1:5" x14ac:dyDescent="0.25">
      <c r="A1514" s="8" t="s">
        <v>3241</v>
      </c>
      <c r="B1514" s="8" t="s">
        <v>1056</v>
      </c>
      <c r="C1514" s="8" t="s">
        <v>4724</v>
      </c>
      <c r="D1514" s="8" t="s">
        <v>3160</v>
      </c>
      <c r="E1514" s="8" t="s">
        <v>7688</v>
      </c>
    </row>
    <row r="1515" spans="1:5" x14ac:dyDescent="0.25">
      <c r="A1515" s="8" t="s">
        <v>3241</v>
      </c>
      <c r="B1515" s="8" t="s">
        <v>1055</v>
      </c>
      <c r="C1515" s="8" t="s">
        <v>4725</v>
      </c>
      <c r="D1515" s="8" t="s">
        <v>3161</v>
      </c>
      <c r="E1515" s="8" t="s">
        <v>7688</v>
      </c>
    </row>
    <row r="1516" spans="1:5" x14ac:dyDescent="0.25">
      <c r="A1516" s="8" t="s">
        <v>3241</v>
      </c>
      <c r="B1516" s="8" t="s">
        <v>1054</v>
      </c>
      <c r="C1516" s="8" t="s">
        <v>4726</v>
      </c>
      <c r="D1516" s="8" t="s">
        <v>1053</v>
      </c>
      <c r="E1516" s="8" t="s">
        <v>7688</v>
      </c>
    </row>
    <row r="1517" spans="1:5" x14ac:dyDescent="0.25">
      <c r="A1517" s="8" t="s">
        <v>3241</v>
      </c>
      <c r="B1517" s="8" t="s">
        <v>1059</v>
      </c>
      <c r="C1517" s="8" t="s">
        <v>4727</v>
      </c>
      <c r="D1517" s="8" t="s">
        <v>3162</v>
      </c>
      <c r="E1517" s="8" t="s">
        <v>7688</v>
      </c>
    </row>
    <row r="1518" spans="1:5" x14ac:dyDescent="0.25">
      <c r="A1518" s="8" t="s">
        <v>3241</v>
      </c>
      <c r="B1518" s="8" t="s">
        <v>1058</v>
      </c>
      <c r="C1518" s="8" t="s">
        <v>4728</v>
      </c>
      <c r="D1518" s="8" t="s">
        <v>3163</v>
      </c>
      <c r="E1518" s="8" t="s">
        <v>7688</v>
      </c>
    </row>
    <row r="1519" spans="1:5" x14ac:dyDescent="0.25">
      <c r="A1519" s="8" t="s">
        <v>3241</v>
      </c>
      <c r="B1519" s="8" t="s">
        <v>1803</v>
      </c>
      <c r="C1519" s="8" t="s">
        <v>4729</v>
      </c>
      <c r="D1519" s="8" t="s">
        <v>3130</v>
      </c>
      <c r="E1519" s="8" t="s">
        <v>7688</v>
      </c>
    </row>
    <row r="1520" spans="1:5" x14ac:dyDescent="0.25">
      <c r="A1520" s="8" t="s">
        <v>3241</v>
      </c>
      <c r="B1520" s="8" t="s">
        <v>1781</v>
      </c>
      <c r="C1520" s="8" t="s">
        <v>4730</v>
      </c>
      <c r="D1520" s="8" t="s">
        <v>1780</v>
      </c>
      <c r="E1520" s="8" t="s">
        <v>7688</v>
      </c>
    </row>
    <row r="1521" spans="1:5" x14ac:dyDescent="0.25">
      <c r="A1521" s="8" t="s">
        <v>3241</v>
      </c>
      <c r="B1521" s="8" t="s">
        <v>1783</v>
      </c>
      <c r="C1521" s="8" t="s">
        <v>4731</v>
      </c>
      <c r="D1521" s="8" t="s">
        <v>1782</v>
      </c>
      <c r="E1521" s="8" t="s">
        <v>7688</v>
      </c>
    </row>
    <row r="1522" spans="1:5" x14ac:dyDescent="0.25">
      <c r="A1522" s="8" t="s">
        <v>3241</v>
      </c>
      <c r="B1522" s="8" t="s">
        <v>1785</v>
      </c>
      <c r="C1522" s="8" t="s">
        <v>4732</v>
      </c>
      <c r="D1522" s="8" t="s">
        <v>1784</v>
      </c>
      <c r="E1522" s="8" t="s">
        <v>7688</v>
      </c>
    </row>
    <row r="1523" spans="1:5" x14ac:dyDescent="0.25">
      <c r="A1523" s="8" t="s">
        <v>3241</v>
      </c>
      <c r="B1523" s="8" t="s">
        <v>1779</v>
      </c>
      <c r="C1523" s="8" t="s">
        <v>4733</v>
      </c>
      <c r="D1523" s="8" t="s">
        <v>1778</v>
      </c>
      <c r="E1523" s="8" t="s">
        <v>7688</v>
      </c>
    </row>
    <row r="1524" spans="1:5" x14ac:dyDescent="0.25">
      <c r="A1524" s="8" t="s">
        <v>3241</v>
      </c>
      <c r="B1524" s="8" t="s">
        <v>1789</v>
      </c>
      <c r="C1524" s="8" t="s">
        <v>4734</v>
      </c>
      <c r="D1524" s="8" t="s">
        <v>1788</v>
      </c>
      <c r="E1524" s="8" t="s">
        <v>7688</v>
      </c>
    </row>
    <row r="1525" spans="1:5" x14ac:dyDescent="0.25">
      <c r="A1525" s="8" t="s">
        <v>3241</v>
      </c>
      <c r="B1525" s="8" t="s">
        <v>1791</v>
      </c>
      <c r="C1525" s="8" t="s">
        <v>4735</v>
      </c>
      <c r="D1525" s="8" t="s">
        <v>1790</v>
      </c>
      <c r="E1525" s="8" t="s">
        <v>7688</v>
      </c>
    </row>
    <row r="1526" spans="1:5" x14ac:dyDescent="0.25">
      <c r="A1526" s="8" t="s">
        <v>3241</v>
      </c>
      <c r="B1526" s="8" t="s">
        <v>1793</v>
      </c>
      <c r="C1526" s="8" t="s">
        <v>4736</v>
      </c>
      <c r="D1526" s="8" t="s">
        <v>1792</v>
      </c>
      <c r="E1526" s="8" t="s">
        <v>7688</v>
      </c>
    </row>
    <row r="1527" spans="1:5" x14ac:dyDescent="0.25">
      <c r="A1527" s="8" t="s">
        <v>3241</v>
      </c>
      <c r="B1527" s="8" t="s">
        <v>1795</v>
      </c>
      <c r="C1527" s="8" t="s">
        <v>4737</v>
      </c>
      <c r="D1527" s="8" t="s">
        <v>1794</v>
      </c>
      <c r="E1527" s="8" t="s">
        <v>7688</v>
      </c>
    </row>
    <row r="1528" spans="1:5" x14ac:dyDescent="0.25">
      <c r="A1528" s="8" t="s">
        <v>3241</v>
      </c>
      <c r="B1528" s="8" t="s">
        <v>1797</v>
      </c>
      <c r="C1528" s="8" t="s">
        <v>4738</v>
      </c>
      <c r="D1528" s="8" t="s">
        <v>1796</v>
      </c>
      <c r="E1528" s="8" t="s">
        <v>7688</v>
      </c>
    </row>
    <row r="1529" spans="1:5" x14ac:dyDescent="0.25">
      <c r="A1529" s="8" t="s">
        <v>3241</v>
      </c>
      <c r="B1529" s="8" t="s">
        <v>1799</v>
      </c>
      <c r="C1529" s="8" t="s">
        <v>4739</v>
      </c>
      <c r="D1529" s="8" t="s">
        <v>1798</v>
      </c>
      <c r="E1529" s="8" t="s">
        <v>7688</v>
      </c>
    </row>
    <row r="1530" spans="1:5" x14ac:dyDescent="0.25">
      <c r="A1530" s="8" t="s">
        <v>3241</v>
      </c>
      <c r="B1530" s="8" t="s">
        <v>1801</v>
      </c>
      <c r="C1530" s="8" t="s">
        <v>4740</v>
      </c>
      <c r="D1530" s="8" t="s">
        <v>1800</v>
      </c>
      <c r="E1530" s="8" t="s">
        <v>7688</v>
      </c>
    </row>
    <row r="1531" spans="1:5" x14ac:dyDescent="0.25">
      <c r="A1531" s="8" t="s">
        <v>3241</v>
      </c>
      <c r="B1531" s="8" t="s">
        <v>1787</v>
      </c>
      <c r="C1531" s="8" t="s">
        <v>4741</v>
      </c>
      <c r="D1531" s="8" t="s">
        <v>1786</v>
      </c>
      <c r="E1531" s="8" t="s">
        <v>7688</v>
      </c>
    </row>
    <row r="1532" spans="1:5" x14ac:dyDescent="0.25">
      <c r="A1532" s="8" t="s">
        <v>3241</v>
      </c>
      <c r="B1532" s="8" t="s">
        <v>1805</v>
      </c>
      <c r="C1532" s="8" t="s">
        <v>4742</v>
      </c>
      <c r="D1532" s="8" t="s">
        <v>1804</v>
      </c>
      <c r="E1532" s="8" t="s">
        <v>7688</v>
      </c>
    </row>
    <row r="1533" spans="1:5" x14ac:dyDescent="0.25">
      <c r="A1533" s="8" t="s">
        <v>3241</v>
      </c>
      <c r="B1533" s="8" t="s">
        <v>1807</v>
      </c>
      <c r="C1533" s="8" t="s">
        <v>4743</v>
      </c>
      <c r="D1533" s="8" t="s">
        <v>1806</v>
      </c>
      <c r="E1533" s="8" t="s">
        <v>7688</v>
      </c>
    </row>
    <row r="1534" spans="1:5" x14ac:dyDescent="0.25">
      <c r="A1534" s="8" t="s">
        <v>3241</v>
      </c>
      <c r="B1534" s="8" t="s">
        <v>1809</v>
      </c>
      <c r="C1534" s="8" t="s">
        <v>4744</v>
      </c>
      <c r="D1534" s="8" t="s">
        <v>1808</v>
      </c>
      <c r="E1534" s="8" t="s">
        <v>7688</v>
      </c>
    </row>
    <row r="1535" spans="1:5" x14ac:dyDescent="0.25">
      <c r="A1535" s="8" t="s">
        <v>3241</v>
      </c>
      <c r="B1535" s="8" t="s">
        <v>1811</v>
      </c>
      <c r="C1535" s="8" t="s">
        <v>4745</v>
      </c>
      <c r="D1535" s="8" t="s">
        <v>1810</v>
      </c>
      <c r="E1535" s="8" t="s">
        <v>7688</v>
      </c>
    </row>
    <row r="1536" spans="1:5" x14ac:dyDescent="0.25">
      <c r="A1536" s="8" t="s">
        <v>3241</v>
      </c>
      <c r="B1536" s="8" t="s">
        <v>1812</v>
      </c>
      <c r="C1536" s="8" t="s">
        <v>4746</v>
      </c>
      <c r="D1536" s="8" t="s">
        <v>3132</v>
      </c>
      <c r="E1536" s="8" t="s">
        <v>7688</v>
      </c>
    </row>
    <row r="1537" spans="1:5" x14ac:dyDescent="0.25">
      <c r="A1537" s="8" t="s">
        <v>3241</v>
      </c>
      <c r="B1537" s="8" t="s">
        <v>1813</v>
      </c>
      <c r="C1537" s="8" t="s">
        <v>4747</v>
      </c>
      <c r="D1537" s="8" t="s">
        <v>3133</v>
      </c>
      <c r="E1537" s="8" t="s">
        <v>7688</v>
      </c>
    </row>
    <row r="1538" spans="1:5" x14ac:dyDescent="0.25">
      <c r="A1538" s="8" t="s">
        <v>3241</v>
      </c>
      <c r="B1538" s="8" t="s">
        <v>1814</v>
      </c>
      <c r="C1538" s="8" t="s">
        <v>4748</v>
      </c>
      <c r="D1538" s="8" t="s">
        <v>3134</v>
      </c>
      <c r="E1538" s="8" t="s">
        <v>7688</v>
      </c>
    </row>
    <row r="1539" spans="1:5" x14ac:dyDescent="0.25">
      <c r="A1539" s="8" t="s">
        <v>3241</v>
      </c>
      <c r="B1539" s="8" t="s">
        <v>1815</v>
      </c>
      <c r="C1539" s="8" t="s">
        <v>4749</v>
      </c>
      <c r="D1539" s="8" t="s">
        <v>3131</v>
      </c>
      <c r="E1539" s="8" t="s">
        <v>7688</v>
      </c>
    </row>
    <row r="1540" spans="1:5" x14ac:dyDescent="0.25">
      <c r="A1540" s="8" t="s">
        <v>3241</v>
      </c>
      <c r="B1540" s="8" t="s">
        <v>1802</v>
      </c>
      <c r="C1540" s="8" t="s">
        <v>4750</v>
      </c>
      <c r="D1540" s="8" t="s">
        <v>3135</v>
      </c>
      <c r="E1540" s="8" t="s">
        <v>7688</v>
      </c>
    </row>
    <row r="1541" spans="1:5" x14ac:dyDescent="0.25">
      <c r="A1541" s="8" t="s">
        <v>3241</v>
      </c>
      <c r="B1541" s="8" t="s">
        <v>1064</v>
      </c>
      <c r="C1541" s="8" t="s">
        <v>4751</v>
      </c>
      <c r="D1541" s="8" t="s">
        <v>1063</v>
      </c>
      <c r="E1541" s="8" t="s">
        <v>7688</v>
      </c>
    </row>
    <row r="1542" spans="1:5" x14ac:dyDescent="0.25">
      <c r="A1542" s="8" t="s">
        <v>3241</v>
      </c>
      <c r="B1542" s="8" t="s">
        <v>1062</v>
      </c>
      <c r="C1542" s="8" t="s">
        <v>4752</v>
      </c>
      <c r="D1542" s="8" t="s">
        <v>3164</v>
      </c>
      <c r="E1542" s="8" t="s">
        <v>7688</v>
      </c>
    </row>
    <row r="1543" spans="1:5" x14ac:dyDescent="0.25">
      <c r="A1543" s="8" t="s">
        <v>3241</v>
      </c>
      <c r="B1543" s="8" t="s">
        <v>1061</v>
      </c>
      <c r="C1543" s="8" t="s">
        <v>4753</v>
      </c>
      <c r="D1543" s="8" t="s">
        <v>3165</v>
      </c>
      <c r="E1543" s="8" t="s">
        <v>7688</v>
      </c>
    </row>
    <row r="1544" spans="1:5" x14ac:dyDescent="0.25">
      <c r="A1544" s="8" t="s">
        <v>3241</v>
      </c>
      <c r="B1544" s="8" t="s">
        <v>1060</v>
      </c>
      <c r="C1544" s="8" t="s">
        <v>4754</v>
      </c>
      <c r="D1544" s="8" t="s">
        <v>3166</v>
      </c>
      <c r="E1544" s="8" t="s">
        <v>7688</v>
      </c>
    </row>
    <row r="1545" spans="1:5" x14ac:dyDescent="0.25">
      <c r="A1545" s="8" t="s">
        <v>3241</v>
      </c>
      <c r="B1545" s="8" t="s">
        <v>1066</v>
      </c>
      <c r="C1545" s="8" t="s">
        <v>4755</v>
      </c>
      <c r="D1545" s="8" t="s">
        <v>3167</v>
      </c>
      <c r="E1545" s="8" t="s">
        <v>7688</v>
      </c>
    </row>
    <row r="1546" spans="1:5" x14ac:dyDescent="0.25">
      <c r="A1546" s="8" t="s">
        <v>3241</v>
      </c>
      <c r="B1546" s="8" t="s">
        <v>1065</v>
      </c>
      <c r="C1546" s="8" t="s">
        <v>4756</v>
      </c>
      <c r="D1546" s="8" t="s">
        <v>3168</v>
      </c>
      <c r="E1546" s="8" t="s">
        <v>7688</v>
      </c>
    </row>
    <row r="1547" spans="1:5" x14ac:dyDescent="0.25">
      <c r="A1547" s="8" t="s">
        <v>3241</v>
      </c>
      <c r="B1547" s="8" t="s">
        <v>1850</v>
      </c>
      <c r="C1547" s="8" t="s">
        <v>4757</v>
      </c>
      <c r="D1547" s="8" t="s">
        <v>3169</v>
      </c>
      <c r="E1547" s="8" t="s">
        <v>7688</v>
      </c>
    </row>
    <row r="1548" spans="1:5" x14ac:dyDescent="0.25">
      <c r="A1548" s="8" t="s">
        <v>3241</v>
      </c>
      <c r="B1548" s="8" t="s">
        <v>1849</v>
      </c>
      <c r="C1548" s="8" t="s">
        <v>4758</v>
      </c>
      <c r="D1548" s="8" t="s">
        <v>3170</v>
      </c>
      <c r="E1548" s="8" t="s">
        <v>7688</v>
      </c>
    </row>
    <row r="1549" spans="1:5" x14ac:dyDescent="0.25">
      <c r="A1549" s="8" t="s">
        <v>3241</v>
      </c>
      <c r="B1549" s="8" t="s">
        <v>1848</v>
      </c>
      <c r="C1549" s="8" t="s">
        <v>4759</v>
      </c>
      <c r="D1549" s="8" t="s">
        <v>3171</v>
      </c>
      <c r="E1549" s="8" t="s">
        <v>7688</v>
      </c>
    </row>
    <row r="1550" spans="1:5" x14ac:dyDescent="0.25">
      <c r="A1550" s="8" t="s">
        <v>3241</v>
      </c>
      <c r="B1550" s="8" t="s">
        <v>1847</v>
      </c>
      <c r="C1550" s="8" t="s">
        <v>4760</v>
      </c>
      <c r="D1550" s="8" t="s">
        <v>3172</v>
      </c>
      <c r="E1550" s="8" t="s">
        <v>7688</v>
      </c>
    </row>
    <row r="1551" spans="1:5" x14ac:dyDescent="0.25">
      <c r="A1551" s="8" t="s">
        <v>3241</v>
      </c>
      <c r="B1551" s="8" t="s">
        <v>1846</v>
      </c>
      <c r="C1551" s="8" t="s">
        <v>4761</v>
      </c>
      <c r="D1551" s="8" t="s">
        <v>3173</v>
      </c>
      <c r="E1551" s="8" t="s">
        <v>7688</v>
      </c>
    </row>
    <row r="1552" spans="1:5" x14ac:dyDescent="0.25">
      <c r="A1552" s="8" t="s">
        <v>3241</v>
      </c>
      <c r="B1552" s="8" t="s">
        <v>1845</v>
      </c>
      <c r="C1552" s="8" t="s">
        <v>4762</v>
      </c>
      <c r="D1552" s="8" t="s">
        <v>3174</v>
      </c>
      <c r="E1552" s="8" t="s">
        <v>7688</v>
      </c>
    </row>
    <row r="1553" spans="1:5" x14ac:dyDescent="0.25">
      <c r="A1553" s="8" t="s">
        <v>3241</v>
      </c>
      <c r="B1553" s="8" t="s">
        <v>1844</v>
      </c>
      <c r="C1553" s="8" t="s">
        <v>4763</v>
      </c>
      <c r="D1553" s="8" t="s">
        <v>3175</v>
      </c>
      <c r="E1553" s="8" t="s">
        <v>7688</v>
      </c>
    </row>
    <row r="1554" spans="1:5" x14ac:dyDescent="0.25">
      <c r="A1554" s="8" t="s">
        <v>3241</v>
      </c>
      <c r="B1554" s="8" t="s">
        <v>1843</v>
      </c>
      <c r="C1554" s="8" t="s">
        <v>4764</v>
      </c>
      <c r="D1554" s="8" t="s">
        <v>3176</v>
      </c>
      <c r="E1554" s="8" t="s">
        <v>7688</v>
      </c>
    </row>
    <row r="1555" spans="1:5" x14ac:dyDescent="0.25">
      <c r="A1555" s="8" t="s">
        <v>3241</v>
      </c>
      <c r="B1555" s="8" t="s">
        <v>1842</v>
      </c>
      <c r="C1555" s="8" t="s">
        <v>4765</v>
      </c>
      <c r="D1555" s="8" t="s">
        <v>3177</v>
      </c>
      <c r="E1555" s="8" t="s">
        <v>7688</v>
      </c>
    </row>
    <row r="1556" spans="1:5" x14ac:dyDescent="0.25">
      <c r="A1556" s="8" t="s">
        <v>3241</v>
      </c>
      <c r="B1556" s="8" t="s">
        <v>1852</v>
      </c>
      <c r="C1556" s="8" t="s">
        <v>4766</v>
      </c>
      <c r="D1556" s="8" t="s">
        <v>3178</v>
      </c>
      <c r="E1556" s="8" t="s">
        <v>7688</v>
      </c>
    </row>
    <row r="1557" spans="1:5" x14ac:dyDescent="0.25">
      <c r="A1557" s="8" t="s">
        <v>3241</v>
      </c>
      <c r="B1557" s="8" t="s">
        <v>1068</v>
      </c>
      <c r="C1557" s="8" t="s">
        <v>4767</v>
      </c>
      <c r="D1557" s="8" t="s">
        <v>1067</v>
      </c>
      <c r="E1557" s="8" t="s">
        <v>7688</v>
      </c>
    </row>
    <row r="1558" spans="1:5" x14ac:dyDescent="0.25">
      <c r="A1558" s="8" t="s">
        <v>3241</v>
      </c>
      <c r="B1558" s="8" t="s">
        <v>1851</v>
      </c>
      <c r="C1558" s="8" t="s">
        <v>4768</v>
      </c>
      <c r="D1558" s="8" t="s">
        <v>3179</v>
      </c>
      <c r="E1558" s="8" t="s">
        <v>7688</v>
      </c>
    </row>
    <row r="1559" spans="1:5" x14ac:dyDescent="0.25">
      <c r="A1559" s="8" t="s">
        <v>3241</v>
      </c>
      <c r="B1559" s="8" t="s">
        <v>1841</v>
      </c>
      <c r="C1559" s="8" t="s">
        <v>4769</v>
      </c>
      <c r="D1559" s="8" t="s">
        <v>3180</v>
      </c>
      <c r="E1559" s="8" t="s">
        <v>7688</v>
      </c>
    </row>
    <row r="1560" spans="1:5" x14ac:dyDescent="0.25">
      <c r="A1560" s="8" t="s">
        <v>3241</v>
      </c>
      <c r="B1560" s="8" t="s">
        <v>1087</v>
      </c>
      <c r="C1560" s="8" t="s">
        <v>4770</v>
      </c>
      <c r="D1560" s="8" t="s">
        <v>3181</v>
      </c>
      <c r="E1560" s="8" t="s">
        <v>7688</v>
      </c>
    </row>
    <row r="1561" spans="1:5" x14ac:dyDescent="0.25">
      <c r="A1561" s="8" t="s">
        <v>3241</v>
      </c>
      <c r="B1561" s="8" t="s">
        <v>1086</v>
      </c>
      <c r="C1561" s="8" t="s">
        <v>4771</v>
      </c>
      <c r="D1561" s="8" t="s">
        <v>3182</v>
      </c>
      <c r="E1561" s="8" t="s">
        <v>7688</v>
      </c>
    </row>
    <row r="1562" spans="1:5" x14ac:dyDescent="0.25">
      <c r="A1562" s="8" t="s">
        <v>3241</v>
      </c>
      <c r="B1562" s="8" t="s">
        <v>1085</v>
      </c>
      <c r="C1562" s="8" t="s">
        <v>4772</v>
      </c>
      <c r="D1562" s="8" t="s">
        <v>3183</v>
      </c>
      <c r="E1562" s="8" t="s">
        <v>7688</v>
      </c>
    </row>
    <row r="1563" spans="1:5" x14ac:dyDescent="0.25">
      <c r="A1563" s="8" t="s">
        <v>3241</v>
      </c>
      <c r="B1563" s="8" t="s">
        <v>1084</v>
      </c>
      <c r="C1563" s="8" t="s">
        <v>4773</v>
      </c>
      <c r="D1563" s="8" t="s">
        <v>3184</v>
      </c>
      <c r="E1563" s="8" t="s">
        <v>7688</v>
      </c>
    </row>
    <row r="1564" spans="1:5" x14ac:dyDescent="0.25">
      <c r="A1564" s="8" t="s">
        <v>3241</v>
      </c>
      <c r="B1564" s="8" t="s">
        <v>1083</v>
      </c>
      <c r="C1564" s="8" t="s">
        <v>4774</v>
      </c>
      <c r="D1564" s="8" t="s">
        <v>3185</v>
      </c>
      <c r="E1564" s="8" t="s">
        <v>7688</v>
      </c>
    </row>
    <row r="1565" spans="1:5" x14ac:dyDescent="0.25">
      <c r="A1565" s="8" t="s">
        <v>3241</v>
      </c>
      <c r="B1565" s="8" t="s">
        <v>1082</v>
      </c>
      <c r="C1565" s="8" t="s">
        <v>4775</v>
      </c>
      <c r="D1565" s="8" t="s">
        <v>3186</v>
      </c>
      <c r="E1565" s="8" t="s">
        <v>7688</v>
      </c>
    </row>
    <row r="1566" spans="1:5" x14ac:dyDescent="0.25">
      <c r="A1566" s="8" t="s">
        <v>3241</v>
      </c>
      <c r="B1566" s="8" t="s">
        <v>1090</v>
      </c>
      <c r="C1566" s="8" t="s">
        <v>4776</v>
      </c>
      <c r="D1566" s="8" t="s">
        <v>3187</v>
      </c>
      <c r="E1566" s="8" t="s">
        <v>7688</v>
      </c>
    </row>
    <row r="1567" spans="1:5" x14ac:dyDescent="0.25">
      <c r="A1567" s="8" t="s">
        <v>3241</v>
      </c>
      <c r="B1567" s="8" t="s">
        <v>1081</v>
      </c>
      <c r="C1567" s="8" t="s">
        <v>4777</v>
      </c>
      <c r="D1567" s="8" t="s">
        <v>3188</v>
      </c>
      <c r="E1567" s="8" t="s">
        <v>7688</v>
      </c>
    </row>
    <row r="1568" spans="1:5" x14ac:dyDescent="0.25">
      <c r="A1568" s="8" t="s">
        <v>3241</v>
      </c>
      <c r="B1568" s="8" t="s">
        <v>1089</v>
      </c>
      <c r="C1568" s="8" t="s">
        <v>4778</v>
      </c>
      <c r="D1568" s="8" t="s">
        <v>3189</v>
      </c>
      <c r="E1568" s="8" t="s">
        <v>7688</v>
      </c>
    </row>
    <row r="1569" spans="1:5" x14ac:dyDescent="0.25">
      <c r="A1569" s="8" t="s">
        <v>3241</v>
      </c>
      <c r="B1569" s="8" t="s">
        <v>1088</v>
      </c>
      <c r="C1569" s="8" t="s">
        <v>4779</v>
      </c>
      <c r="D1569" s="8" t="s">
        <v>3190</v>
      </c>
      <c r="E1569" s="8" t="s">
        <v>7688</v>
      </c>
    </row>
    <row r="1570" spans="1:5" x14ac:dyDescent="0.25">
      <c r="A1570" s="8" t="s">
        <v>3241</v>
      </c>
      <c r="B1570" s="8" t="s">
        <v>1080</v>
      </c>
      <c r="C1570" s="8" t="s">
        <v>4780</v>
      </c>
      <c r="D1570" s="8" t="s">
        <v>3191</v>
      </c>
      <c r="E1570" s="8" t="s">
        <v>7688</v>
      </c>
    </row>
    <row r="1571" spans="1:5" x14ac:dyDescent="0.25">
      <c r="A1571" s="8" t="s">
        <v>3241</v>
      </c>
      <c r="B1571" s="8" t="s">
        <v>1075</v>
      </c>
      <c r="C1571" s="8" t="s">
        <v>4781</v>
      </c>
      <c r="D1571" s="8" t="s">
        <v>3192</v>
      </c>
      <c r="E1571" s="8" t="s">
        <v>7688</v>
      </c>
    </row>
    <row r="1572" spans="1:5" x14ac:dyDescent="0.25">
      <c r="A1572" s="8" t="s">
        <v>3241</v>
      </c>
      <c r="B1572" s="8" t="s">
        <v>1074</v>
      </c>
      <c r="C1572" s="8" t="s">
        <v>4782</v>
      </c>
      <c r="D1572" s="8" t="s">
        <v>3193</v>
      </c>
      <c r="E1572" s="8" t="s">
        <v>7688</v>
      </c>
    </row>
    <row r="1573" spans="1:5" x14ac:dyDescent="0.25">
      <c r="A1573" s="8" t="s">
        <v>3241</v>
      </c>
      <c r="B1573" s="8" t="s">
        <v>1073</v>
      </c>
      <c r="C1573" s="8" t="s">
        <v>4783</v>
      </c>
      <c r="D1573" s="8" t="s">
        <v>3194</v>
      </c>
      <c r="E1573" s="8" t="s">
        <v>7688</v>
      </c>
    </row>
    <row r="1574" spans="1:5" x14ac:dyDescent="0.25">
      <c r="A1574" s="8" t="s">
        <v>3241</v>
      </c>
      <c r="B1574" s="8" t="s">
        <v>1079</v>
      </c>
      <c r="C1574" s="8" t="s">
        <v>4784</v>
      </c>
      <c r="D1574" s="8" t="s">
        <v>3195</v>
      </c>
      <c r="E1574" s="8" t="s">
        <v>7688</v>
      </c>
    </row>
    <row r="1575" spans="1:5" x14ac:dyDescent="0.25">
      <c r="A1575" s="8" t="s">
        <v>3241</v>
      </c>
      <c r="B1575" s="8" t="s">
        <v>1070</v>
      </c>
      <c r="C1575" s="8" t="s">
        <v>4785</v>
      </c>
      <c r="D1575" s="8" t="s">
        <v>3196</v>
      </c>
      <c r="E1575" s="8" t="s">
        <v>7688</v>
      </c>
    </row>
    <row r="1576" spans="1:5" x14ac:dyDescent="0.25">
      <c r="A1576" s="8" t="s">
        <v>3241</v>
      </c>
      <c r="B1576" s="8" t="s">
        <v>1069</v>
      </c>
      <c r="C1576" s="8" t="s">
        <v>4786</v>
      </c>
      <c r="D1576" s="8" t="s">
        <v>3197</v>
      </c>
      <c r="E1576" s="8" t="s">
        <v>7688</v>
      </c>
    </row>
    <row r="1577" spans="1:5" x14ac:dyDescent="0.25">
      <c r="A1577" s="8" t="s">
        <v>3241</v>
      </c>
      <c r="B1577" s="8" t="s">
        <v>1072</v>
      </c>
      <c r="C1577" s="8" t="s">
        <v>4787</v>
      </c>
      <c r="D1577" s="8" t="s">
        <v>1071</v>
      </c>
      <c r="E1577" s="8" t="s">
        <v>7688</v>
      </c>
    </row>
    <row r="1578" spans="1:5" x14ac:dyDescent="0.25">
      <c r="A1578" s="8" t="s">
        <v>3241</v>
      </c>
      <c r="B1578" s="8" t="s">
        <v>1077</v>
      </c>
      <c r="C1578" s="8" t="s">
        <v>4788</v>
      </c>
      <c r="D1578" s="8" t="s">
        <v>3198</v>
      </c>
      <c r="E1578" s="8" t="s">
        <v>7688</v>
      </c>
    </row>
    <row r="1579" spans="1:5" x14ac:dyDescent="0.25">
      <c r="A1579" s="8" t="s">
        <v>3241</v>
      </c>
      <c r="B1579" s="8" t="s">
        <v>1076</v>
      </c>
      <c r="C1579" s="8" t="s">
        <v>4789</v>
      </c>
      <c r="D1579" s="8" t="s">
        <v>3199</v>
      </c>
      <c r="E1579" s="8" t="s">
        <v>7688</v>
      </c>
    </row>
    <row r="1580" spans="1:5" x14ac:dyDescent="0.25">
      <c r="A1580" s="8" t="s">
        <v>3241</v>
      </c>
      <c r="B1580" s="8" t="s">
        <v>1078</v>
      </c>
      <c r="C1580" s="8" t="s">
        <v>4790</v>
      </c>
      <c r="D1580" s="8" t="s">
        <v>3200</v>
      </c>
      <c r="E1580" s="8" t="s">
        <v>7688</v>
      </c>
    </row>
    <row r="1581" spans="1:5" x14ac:dyDescent="0.25">
      <c r="A1581" s="8" t="s">
        <v>3241</v>
      </c>
      <c r="B1581" s="8" t="s">
        <v>1102</v>
      </c>
      <c r="C1581" s="8" t="s">
        <v>1102</v>
      </c>
      <c r="D1581" s="8" t="s">
        <v>1101</v>
      </c>
      <c r="E1581" s="8" t="s">
        <v>7688</v>
      </c>
    </row>
    <row r="1582" spans="1:5" x14ac:dyDescent="0.25">
      <c r="A1582" s="8" t="s">
        <v>3241</v>
      </c>
      <c r="B1582" s="8" t="s">
        <v>1860</v>
      </c>
      <c r="C1582" s="8" t="s">
        <v>4836</v>
      </c>
      <c r="D1582" s="8" t="s">
        <v>3201</v>
      </c>
      <c r="E1582" s="8" t="s">
        <v>7688</v>
      </c>
    </row>
    <row r="1583" spans="1:5" x14ac:dyDescent="0.25">
      <c r="A1583" s="8" t="s">
        <v>3241</v>
      </c>
      <c r="B1583" s="8" t="s">
        <v>1859</v>
      </c>
      <c r="C1583" s="8" t="s">
        <v>4837</v>
      </c>
      <c r="D1583" s="8" t="s">
        <v>3202</v>
      </c>
      <c r="E1583" s="8" t="s">
        <v>7688</v>
      </c>
    </row>
    <row r="1584" spans="1:5" x14ac:dyDescent="0.25">
      <c r="A1584" s="8" t="s">
        <v>3241</v>
      </c>
      <c r="B1584" s="8" t="s">
        <v>1858</v>
      </c>
      <c r="C1584" s="8" t="s">
        <v>4838</v>
      </c>
      <c r="D1584" s="8" t="s">
        <v>3203</v>
      </c>
      <c r="E1584" s="8" t="s">
        <v>7688</v>
      </c>
    </row>
    <row r="1585" spans="1:5" x14ac:dyDescent="0.25">
      <c r="A1585" s="8" t="s">
        <v>3241</v>
      </c>
      <c r="B1585" s="8" t="s">
        <v>1857</v>
      </c>
      <c r="C1585" s="8" t="s">
        <v>4839</v>
      </c>
      <c r="D1585" s="8" t="s">
        <v>3204</v>
      </c>
      <c r="E1585" s="8" t="s">
        <v>7688</v>
      </c>
    </row>
    <row r="1586" spans="1:5" x14ac:dyDescent="0.25">
      <c r="A1586" s="8" t="s">
        <v>3241</v>
      </c>
      <c r="B1586" s="8" t="s">
        <v>1861</v>
      </c>
      <c r="C1586" s="8" t="s">
        <v>4840</v>
      </c>
      <c r="D1586" s="8" t="s">
        <v>3205</v>
      </c>
      <c r="E1586" s="8" t="s">
        <v>7688</v>
      </c>
    </row>
    <row r="1587" spans="1:5" x14ac:dyDescent="0.25">
      <c r="A1587" s="8" t="s">
        <v>3241</v>
      </c>
      <c r="B1587" s="8" t="s">
        <v>1856</v>
      </c>
      <c r="C1587" s="8" t="s">
        <v>4844</v>
      </c>
      <c r="D1587" s="8" t="s">
        <v>3209</v>
      </c>
      <c r="E1587" s="8" t="s">
        <v>7688</v>
      </c>
    </row>
    <row r="1588" spans="1:5" x14ac:dyDescent="0.25">
      <c r="A1588" s="8" t="s">
        <v>3241</v>
      </c>
      <c r="B1588" s="8" t="s">
        <v>1865</v>
      </c>
      <c r="C1588" s="8" t="s">
        <v>4846</v>
      </c>
      <c r="D1588" s="8" t="s">
        <v>1863</v>
      </c>
      <c r="E1588" s="8" t="s">
        <v>7688</v>
      </c>
    </row>
    <row r="1589" spans="1:5" x14ac:dyDescent="0.25">
      <c r="A1589" s="8" t="s">
        <v>3241</v>
      </c>
      <c r="B1589" s="8" t="s">
        <v>1855</v>
      </c>
      <c r="C1589" s="8" t="s">
        <v>4841</v>
      </c>
      <c r="D1589" s="8" t="s">
        <v>3206</v>
      </c>
      <c r="E1589" s="8" t="s">
        <v>7688</v>
      </c>
    </row>
    <row r="1590" spans="1:5" x14ac:dyDescent="0.25">
      <c r="A1590" s="8" t="s">
        <v>3241</v>
      </c>
      <c r="B1590" s="8" t="s">
        <v>1854</v>
      </c>
      <c r="C1590" s="8" t="s">
        <v>4842</v>
      </c>
      <c r="D1590" s="8" t="s">
        <v>3207</v>
      </c>
      <c r="E1590" s="8" t="s">
        <v>7688</v>
      </c>
    </row>
    <row r="1591" spans="1:5" x14ac:dyDescent="0.25">
      <c r="A1591" s="8" t="s">
        <v>3241</v>
      </c>
      <c r="B1591" s="8" t="s">
        <v>1862</v>
      </c>
      <c r="C1591" s="8" t="s">
        <v>4843</v>
      </c>
      <c r="D1591" s="8" t="s">
        <v>3208</v>
      </c>
      <c r="E1591" s="8" t="s">
        <v>7688</v>
      </c>
    </row>
    <row r="1592" spans="1:5" x14ac:dyDescent="0.25">
      <c r="A1592" s="8" t="s">
        <v>3241</v>
      </c>
      <c r="B1592" s="8" t="s">
        <v>1864</v>
      </c>
      <c r="C1592" s="8" t="s">
        <v>4845</v>
      </c>
      <c r="D1592" s="8" t="s">
        <v>3210</v>
      </c>
      <c r="E1592" s="8" t="s">
        <v>7688</v>
      </c>
    </row>
    <row r="1593" spans="1:5" x14ac:dyDescent="0.25">
      <c r="A1593" s="8" t="s">
        <v>3241</v>
      </c>
      <c r="B1593" s="8" t="s">
        <v>1103</v>
      </c>
      <c r="C1593" s="8" t="s">
        <v>4791</v>
      </c>
      <c r="D1593" s="8" t="s">
        <v>3211</v>
      </c>
      <c r="E1593" s="8" t="s">
        <v>7688</v>
      </c>
    </row>
    <row r="1594" spans="1:5" x14ac:dyDescent="0.25">
      <c r="A1594" s="8" t="s">
        <v>3241</v>
      </c>
      <c r="B1594" s="8" t="s">
        <v>1866</v>
      </c>
      <c r="C1594" s="8" t="s">
        <v>4792</v>
      </c>
      <c r="D1594" s="8" t="s">
        <v>3212</v>
      </c>
      <c r="E1594" s="8" t="s">
        <v>7688</v>
      </c>
    </row>
    <row r="1595" spans="1:5" x14ac:dyDescent="0.25">
      <c r="A1595" s="8" t="s">
        <v>3241</v>
      </c>
      <c r="B1595" s="8" t="s">
        <v>3213</v>
      </c>
      <c r="C1595" s="8" t="s">
        <v>4793</v>
      </c>
      <c r="D1595" s="8" t="s">
        <v>3214</v>
      </c>
      <c r="E1595" s="8" t="s">
        <v>7688</v>
      </c>
    </row>
    <row r="1596" spans="1:5" x14ac:dyDescent="0.25">
      <c r="A1596" s="8" t="s">
        <v>3241</v>
      </c>
      <c r="B1596" s="8" t="s">
        <v>1853</v>
      </c>
      <c r="C1596" s="8" t="s">
        <v>4794</v>
      </c>
      <c r="D1596" s="8" t="s">
        <v>3215</v>
      </c>
      <c r="E1596" s="8" t="s">
        <v>7688</v>
      </c>
    </row>
    <row r="1597" spans="1:5" x14ac:dyDescent="0.25">
      <c r="A1597" s="8" t="s">
        <v>3241</v>
      </c>
      <c r="B1597" s="8" t="s">
        <v>3216</v>
      </c>
      <c r="C1597" s="8" t="s">
        <v>4795</v>
      </c>
      <c r="D1597" s="8" t="s">
        <v>3217</v>
      </c>
      <c r="E1597" s="8" t="s">
        <v>7688</v>
      </c>
    </row>
    <row r="1598" spans="1:5" x14ac:dyDescent="0.25">
      <c r="A1598" s="8" t="s">
        <v>3241</v>
      </c>
      <c r="B1598" s="8" t="s">
        <v>1869</v>
      </c>
      <c r="C1598" s="8" t="s">
        <v>4796</v>
      </c>
      <c r="D1598" s="8" t="s">
        <v>3219</v>
      </c>
      <c r="E1598" s="8" t="s">
        <v>7688</v>
      </c>
    </row>
    <row r="1599" spans="1:5" x14ac:dyDescent="0.25">
      <c r="A1599" s="8" t="s">
        <v>3241</v>
      </c>
      <c r="B1599" s="8" t="s">
        <v>1868</v>
      </c>
      <c r="C1599" s="8" t="s">
        <v>4797</v>
      </c>
      <c r="D1599" s="8" t="s">
        <v>1867</v>
      </c>
      <c r="E1599" s="8" t="s">
        <v>7688</v>
      </c>
    </row>
    <row r="1600" spans="1:5" x14ac:dyDescent="0.25">
      <c r="A1600" s="8" t="s">
        <v>3241</v>
      </c>
      <c r="B1600" s="8" t="s">
        <v>1104</v>
      </c>
      <c r="C1600" s="8" t="s">
        <v>4798</v>
      </c>
      <c r="D1600" s="8" t="s">
        <v>3218</v>
      </c>
      <c r="E1600" s="8" t="s">
        <v>7688</v>
      </c>
    </row>
    <row r="1601" spans="1:5" x14ac:dyDescent="0.25">
      <c r="A1601" s="8" t="s">
        <v>3241</v>
      </c>
      <c r="B1601" s="8" t="s">
        <v>1092</v>
      </c>
      <c r="C1601" s="8" t="s">
        <v>4799</v>
      </c>
      <c r="D1601" s="8" t="s">
        <v>1091</v>
      </c>
      <c r="E1601" s="8" t="s">
        <v>7688</v>
      </c>
    </row>
    <row r="1602" spans="1:5" x14ac:dyDescent="0.25">
      <c r="A1602" s="8" t="s">
        <v>3241</v>
      </c>
      <c r="B1602" s="8" t="s">
        <v>1095</v>
      </c>
      <c r="C1602" s="8" t="s">
        <v>4800</v>
      </c>
      <c r="D1602" s="8" t="s">
        <v>1093</v>
      </c>
      <c r="E1602" s="8" t="s">
        <v>7688</v>
      </c>
    </row>
    <row r="1603" spans="1:5" x14ac:dyDescent="0.25">
      <c r="A1603" s="8" t="s">
        <v>3241</v>
      </c>
      <c r="B1603" s="8" t="s">
        <v>5212</v>
      </c>
      <c r="C1603" s="8" t="s">
        <v>5213</v>
      </c>
      <c r="D1603" s="8" t="s">
        <v>5214</v>
      </c>
      <c r="E1603" s="8" t="s">
        <v>7688</v>
      </c>
    </row>
    <row r="1604" spans="1:5" x14ac:dyDescent="0.25">
      <c r="A1604" s="8" t="s">
        <v>3241</v>
      </c>
      <c r="B1604" s="8" t="s">
        <v>5215</v>
      </c>
      <c r="C1604" s="8" t="s">
        <v>5216</v>
      </c>
      <c r="D1604" s="8" t="s">
        <v>5217</v>
      </c>
      <c r="E1604" s="8" t="s">
        <v>7688</v>
      </c>
    </row>
    <row r="1605" spans="1:5" x14ac:dyDescent="0.25">
      <c r="A1605" s="8" t="s">
        <v>3241</v>
      </c>
      <c r="B1605" s="8" t="s">
        <v>5218</v>
      </c>
      <c r="C1605" s="8" t="s">
        <v>5219</v>
      </c>
      <c r="D1605" s="8" t="s">
        <v>5220</v>
      </c>
      <c r="E1605" s="8" t="s">
        <v>7688</v>
      </c>
    </row>
    <row r="1606" spans="1:5" x14ac:dyDescent="0.25">
      <c r="A1606" s="8" t="s">
        <v>3241</v>
      </c>
      <c r="B1606" s="8" t="s">
        <v>5221</v>
      </c>
      <c r="C1606" s="8" t="s">
        <v>5222</v>
      </c>
      <c r="D1606" s="8" t="s">
        <v>5223</v>
      </c>
      <c r="E1606" s="8" t="s">
        <v>7688</v>
      </c>
    </row>
    <row r="1607" spans="1:5" x14ac:dyDescent="0.25">
      <c r="A1607" s="8" t="s">
        <v>3241</v>
      </c>
      <c r="B1607" s="8" t="s">
        <v>5224</v>
      </c>
      <c r="C1607" s="8" t="s">
        <v>5225</v>
      </c>
      <c r="D1607" s="8" t="s">
        <v>5226</v>
      </c>
      <c r="E1607" s="8" t="s">
        <v>7688</v>
      </c>
    </row>
    <row r="1608" spans="1:5" x14ac:dyDescent="0.25">
      <c r="A1608" s="8" t="s">
        <v>3241</v>
      </c>
      <c r="B1608" s="8" t="s">
        <v>5227</v>
      </c>
      <c r="C1608" s="8" t="s">
        <v>5228</v>
      </c>
      <c r="D1608" s="8" t="s">
        <v>5229</v>
      </c>
      <c r="E1608" s="8" t="s">
        <v>7688</v>
      </c>
    </row>
    <row r="1609" spans="1:5" x14ac:dyDescent="0.25">
      <c r="A1609" s="8" t="s">
        <v>3241</v>
      </c>
      <c r="B1609" s="8" t="s">
        <v>5230</v>
      </c>
      <c r="C1609" s="8" t="s">
        <v>5231</v>
      </c>
      <c r="D1609" s="8" t="s">
        <v>5232</v>
      </c>
      <c r="E1609" s="8" t="s">
        <v>7688</v>
      </c>
    </row>
    <row r="1610" spans="1:5" x14ac:dyDescent="0.25">
      <c r="A1610" s="8" t="s">
        <v>3241</v>
      </c>
      <c r="B1610" s="8" t="s">
        <v>5233</v>
      </c>
      <c r="C1610" s="8" t="s">
        <v>5234</v>
      </c>
      <c r="D1610" s="8" t="s">
        <v>5235</v>
      </c>
      <c r="E1610" s="8" t="s">
        <v>7688</v>
      </c>
    </row>
    <row r="1611" spans="1:5" x14ac:dyDescent="0.25">
      <c r="A1611" s="8" t="s">
        <v>3241</v>
      </c>
      <c r="B1611" s="8" t="s">
        <v>5236</v>
      </c>
      <c r="C1611" s="8" t="s">
        <v>5237</v>
      </c>
      <c r="D1611" s="8" t="s">
        <v>5238</v>
      </c>
      <c r="E1611" s="8" t="s">
        <v>7688</v>
      </c>
    </row>
    <row r="1612" spans="1:5" x14ac:dyDescent="0.25">
      <c r="A1612" s="8" t="s">
        <v>3241</v>
      </c>
      <c r="B1612" s="8" t="s">
        <v>5239</v>
      </c>
      <c r="C1612" s="8" t="s">
        <v>5240</v>
      </c>
      <c r="D1612" s="8" t="s">
        <v>5241</v>
      </c>
      <c r="E1612" s="8" t="s">
        <v>7688</v>
      </c>
    </row>
    <row r="1613" spans="1:5" x14ac:dyDescent="0.25">
      <c r="A1613" s="8" t="s">
        <v>3241</v>
      </c>
      <c r="B1613" s="8" t="s">
        <v>5242</v>
      </c>
      <c r="C1613" s="8" t="s">
        <v>5243</v>
      </c>
      <c r="D1613" s="8" t="s">
        <v>5244</v>
      </c>
      <c r="E1613" s="8" t="s">
        <v>7688</v>
      </c>
    </row>
    <row r="1614" spans="1:5" x14ac:dyDescent="0.25">
      <c r="A1614" s="8" t="s">
        <v>3241</v>
      </c>
      <c r="B1614" s="8" t="s">
        <v>5245</v>
      </c>
      <c r="C1614" s="8" t="s">
        <v>5246</v>
      </c>
      <c r="D1614" s="8" t="s">
        <v>5247</v>
      </c>
      <c r="E1614" s="8" t="s">
        <v>7688</v>
      </c>
    </row>
    <row r="1615" spans="1:5" x14ac:dyDescent="0.25">
      <c r="A1615" s="8" t="s">
        <v>3241</v>
      </c>
      <c r="B1615" s="8" t="s">
        <v>1094</v>
      </c>
      <c r="C1615" s="8" t="s">
        <v>4801</v>
      </c>
      <c r="D1615" s="8" t="s">
        <v>3220</v>
      </c>
      <c r="E1615" s="8" t="s">
        <v>7688</v>
      </c>
    </row>
    <row r="1616" spans="1:5" x14ac:dyDescent="0.25">
      <c r="A1616" s="8" t="s">
        <v>3241</v>
      </c>
      <c r="B1616" s="8" t="s">
        <v>1040</v>
      </c>
      <c r="C1616" s="8" t="s">
        <v>4802</v>
      </c>
      <c r="D1616" s="8" t="s">
        <v>3221</v>
      </c>
      <c r="E1616" s="8" t="s">
        <v>7688</v>
      </c>
    </row>
    <row r="1617" spans="1:5" x14ac:dyDescent="0.25">
      <c r="A1617" s="8" t="s">
        <v>3241</v>
      </c>
      <c r="B1617" s="8" t="s">
        <v>1039</v>
      </c>
      <c r="C1617" s="8" t="s">
        <v>4803</v>
      </c>
      <c r="D1617" s="8" t="s">
        <v>3222</v>
      </c>
      <c r="E1617" s="8" t="s">
        <v>7688</v>
      </c>
    </row>
    <row r="1618" spans="1:5" x14ac:dyDescent="0.25">
      <c r="A1618" s="8" t="s">
        <v>3241</v>
      </c>
      <c r="B1618" s="8" t="s">
        <v>1097</v>
      </c>
      <c r="C1618" s="8" t="s">
        <v>4804</v>
      </c>
      <c r="D1618" s="8" t="s">
        <v>1096</v>
      </c>
      <c r="E1618" s="8" t="s">
        <v>7688</v>
      </c>
    </row>
    <row r="1619" spans="1:5" x14ac:dyDescent="0.25">
      <c r="A1619" s="8" t="s">
        <v>3241</v>
      </c>
      <c r="B1619" s="8" t="s">
        <v>1100</v>
      </c>
      <c r="C1619" s="8" t="s">
        <v>4805</v>
      </c>
      <c r="D1619" s="8" t="s">
        <v>3223</v>
      </c>
      <c r="E1619" s="8" t="s">
        <v>7688</v>
      </c>
    </row>
    <row r="1620" spans="1:5" x14ac:dyDescent="0.25">
      <c r="A1620" s="8" t="s">
        <v>3241</v>
      </c>
      <c r="B1620" s="8" t="s">
        <v>1099</v>
      </c>
      <c r="C1620" s="8" t="s">
        <v>4806</v>
      </c>
      <c r="D1620" s="8" t="s">
        <v>3224</v>
      </c>
      <c r="E1620" s="8" t="s">
        <v>7688</v>
      </c>
    </row>
    <row r="1621" spans="1:5" x14ac:dyDescent="0.25">
      <c r="A1621" s="8" t="s">
        <v>3241</v>
      </c>
      <c r="B1621" s="8" t="s">
        <v>1098</v>
      </c>
      <c r="C1621" s="8" t="s">
        <v>4807</v>
      </c>
      <c r="D1621" s="8" t="s">
        <v>3225</v>
      </c>
      <c r="E1621" s="8" t="s">
        <v>7688</v>
      </c>
    </row>
    <row r="1622" spans="1:5" x14ac:dyDescent="0.25">
      <c r="A1622" s="8" t="s">
        <v>3241</v>
      </c>
      <c r="B1622" s="8" t="s">
        <v>1106</v>
      </c>
      <c r="C1622" s="8" t="s">
        <v>4808</v>
      </c>
      <c r="D1622" s="8" t="s">
        <v>1105</v>
      </c>
      <c r="E1622" s="8" t="s">
        <v>7688</v>
      </c>
    </row>
    <row r="1623" spans="1:5" x14ac:dyDescent="0.25">
      <c r="A1623" s="8" t="s">
        <v>3241</v>
      </c>
      <c r="B1623" s="8" t="s">
        <v>1107</v>
      </c>
      <c r="C1623" s="8" t="s">
        <v>4809</v>
      </c>
      <c r="D1623" s="8" t="s">
        <v>3226</v>
      </c>
      <c r="E1623" s="8" t="s">
        <v>7688</v>
      </c>
    </row>
    <row r="1624" spans="1:5" x14ac:dyDescent="0.25">
      <c r="A1624" s="8" t="s">
        <v>3241</v>
      </c>
      <c r="B1624" s="8" t="s">
        <v>1108</v>
      </c>
      <c r="C1624" s="8" t="s">
        <v>4810</v>
      </c>
      <c r="D1624" s="8" t="s">
        <v>3227</v>
      </c>
      <c r="E1624" s="8" t="s">
        <v>7688</v>
      </c>
    </row>
    <row r="1625" spans="1:5" x14ac:dyDescent="0.25">
      <c r="A1625" s="8" t="s">
        <v>3241</v>
      </c>
      <c r="B1625" s="8" t="s">
        <v>1109</v>
      </c>
      <c r="C1625" s="8" t="s">
        <v>4811</v>
      </c>
      <c r="D1625" s="8" t="s">
        <v>3228</v>
      </c>
      <c r="E1625" s="8" t="s">
        <v>7688</v>
      </c>
    </row>
    <row r="1626" spans="1:5" x14ac:dyDescent="0.25">
      <c r="A1626" s="8" t="s">
        <v>3241</v>
      </c>
      <c r="B1626" s="8" t="s">
        <v>1110</v>
      </c>
      <c r="C1626" s="8" t="s">
        <v>4812</v>
      </c>
      <c r="D1626" s="8" t="s">
        <v>3229</v>
      </c>
      <c r="E1626" s="8" t="s">
        <v>7688</v>
      </c>
    </row>
    <row r="1627" spans="1:5" x14ac:dyDescent="0.25">
      <c r="A1627" s="8" t="s">
        <v>3241</v>
      </c>
      <c r="B1627" s="8" t="s">
        <v>1111</v>
      </c>
      <c r="C1627" s="8" t="s">
        <v>4813</v>
      </c>
      <c r="D1627" s="8" t="s">
        <v>3230</v>
      </c>
      <c r="E1627" s="8" t="s">
        <v>7688</v>
      </c>
    </row>
    <row r="1628" spans="1:5" x14ac:dyDescent="0.25">
      <c r="A1628" s="8" t="s">
        <v>3241</v>
      </c>
      <c r="B1628" s="8" t="s">
        <v>1112</v>
      </c>
      <c r="C1628" s="8" t="s">
        <v>4814</v>
      </c>
      <c r="D1628" s="8" t="s">
        <v>3231</v>
      </c>
      <c r="E1628" s="8" t="s">
        <v>7688</v>
      </c>
    </row>
    <row r="1629" spans="1:5" x14ac:dyDescent="0.25">
      <c r="A1629" s="8" t="s">
        <v>3241</v>
      </c>
      <c r="B1629" s="8" t="s">
        <v>1113</v>
      </c>
      <c r="C1629" s="8" t="s">
        <v>4815</v>
      </c>
      <c r="D1629" s="8" t="s">
        <v>3232</v>
      </c>
      <c r="E1629" s="8" t="s">
        <v>7688</v>
      </c>
    </row>
    <row r="1630" spans="1:5" x14ac:dyDescent="0.25">
      <c r="A1630" s="8" t="s">
        <v>3241</v>
      </c>
      <c r="B1630" s="8" t="s">
        <v>1114</v>
      </c>
      <c r="C1630" s="8" t="s">
        <v>4816</v>
      </c>
      <c r="D1630" s="8" t="s">
        <v>3233</v>
      </c>
      <c r="E1630" s="8" t="s">
        <v>7688</v>
      </c>
    </row>
    <row r="1631" spans="1:5" x14ac:dyDescent="0.25">
      <c r="A1631" s="8" t="s">
        <v>3241</v>
      </c>
      <c r="B1631" s="8" t="s">
        <v>1115</v>
      </c>
      <c r="C1631" s="8" t="s">
        <v>4817</v>
      </c>
      <c r="D1631" s="8" t="s">
        <v>3234</v>
      </c>
      <c r="E1631" s="8" t="s">
        <v>7688</v>
      </c>
    </row>
    <row r="1632" spans="1:5" x14ac:dyDescent="0.25">
      <c r="A1632" s="8" t="s">
        <v>3241</v>
      </c>
      <c r="B1632" s="8" t="s">
        <v>1874</v>
      </c>
      <c r="C1632" s="8" t="s">
        <v>4818</v>
      </c>
      <c r="D1632" s="8" t="s">
        <v>3236</v>
      </c>
      <c r="E1632" s="8" t="s">
        <v>7688</v>
      </c>
    </row>
    <row r="1633" spans="1:5" x14ac:dyDescent="0.25">
      <c r="A1633" s="8" t="s">
        <v>3241</v>
      </c>
      <c r="B1633" s="8" t="s">
        <v>1875</v>
      </c>
      <c r="C1633" s="8" t="s">
        <v>4819</v>
      </c>
      <c r="D1633" s="8" t="s">
        <v>3235</v>
      </c>
      <c r="E1633" s="8" t="s">
        <v>7688</v>
      </c>
    </row>
    <row r="1634" spans="1:5" x14ac:dyDescent="0.25">
      <c r="A1634" s="8" t="s">
        <v>3241</v>
      </c>
      <c r="B1634" s="8" t="s">
        <v>1116</v>
      </c>
      <c r="C1634" s="8" t="s">
        <v>4820</v>
      </c>
      <c r="D1634" s="8" t="s">
        <v>3237</v>
      </c>
      <c r="E1634" s="8" t="s">
        <v>7688</v>
      </c>
    </row>
  </sheetData>
  <autoFilter ref="A1:E1634" xr:uid="{E504201D-AB5F-4B56-94FF-C860FFD30627}">
    <sortState xmlns:xlrd2="http://schemas.microsoft.com/office/spreadsheetml/2017/richdata2" ref="A2:E1634">
      <sortCondition ref="B1"/>
    </sortState>
  </autoFilter>
  <conditionalFormatting sqref="B2:B14">
    <cfRule type="duplicateValues" dxfId="6" priority="53"/>
  </conditionalFormatting>
  <conditionalFormatting sqref="B15">
    <cfRule type="duplicateValues" dxfId="5" priority="2"/>
  </conditionalFormatting>
  <pageMargins left="0.7" right="0.7" top="0.75" bottom="0.75" header="0.3" footer="0.3"/>
  <pageSetup orientation="portrait" horizontalDpi="300" verticalDpi="3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F2F19-2B72-490E-A126-66C996FDE8C6}">
  <sheetPr>
    <tabColor rgb="FFFF6161"/>
  </sheetPr>
  <dimension ref="A1:G107"/>
  <sheetViews>
    <sheetView workbookViewId="0"/>
  </sheetViews>
  <sheetFormatPr defaultRowHeight="15" x14ac:dyDescent="0.25"/>
  <cols>
    <col min="2" max="3" width="8.7109375" style="13"/>
    <col min="4" max="4" width="39.85546875" customWidth="1"/>
    <col min="5" max="5" width="10.28515625" bestFit="1" customWidth="1"/>
  </cols>
  <sheetData>
    <row r="1" spans="1:5" x14ac:dyDescent="0.25">
      <c r="A1" s="6" t="s">
        <v>3240</v>
      </c>
      <c r="B1" s="12" t="s">
        <v>3239</v>
      </c>
      <c r="C1" s="12" t="s">
        <v>3242</v>
      </c>
      <c r="D1" s="6" t="s">
        <v>3238</v>
      </c>
      <c r="E1" s="6" t="s">
        <v>5208</v>
      </c>
    </row>
    <row r="2" spans="1:5" s="2" customFormat="1" x14ac:dyDescent="0.25">
      <c r="A2" s="8" t="s">
        <v>5105</v>
      </c>
      <c r="B2" s="16">
        <v>21499</v>
      </c>
      <c r="C2" s="16">
        <v>21499</v>
      </c>
      <c r="D2" s="8"/>
      <c r="E2" s="8" t="s">
        <v>7688</v>
      </c>
    </row>
    <row r="3" spans="1:5" s="2" customFormat="1" x14ac:dyDescent="0.25">
      <c r="A3" s="8" t="s">
        <v>5105</v>
      </c>
      <c r="B3" s="16">
        <v>21499</v>
      </c>
      <c r="C3" s="16">
        <v>21499</v>
      </c>
      <c r="D3" s="8"/>
      <c r="E3" s="8" t="s">
        <v>7688</v>
      </c>
    </row>
    <row r="4" spans="1:5" s="2" customFormat="1" x14ac:dyDescent="0.25">
      <c r="A4" s="8" t="s">
        <v>5105</v>
      </c>
      <c r="B4" s="16">
        <v>21499</v>
      </c>
      <c r="C4" s="16">
        <v>21499</v>
      </c>
      <c r="D4" s="8"/>
      <c r="E4" s="8" t="s">
        <v>7688</v>
      </c>
    </row>
    <row r="5" spans="1:5" s="2" customFormat="1" x14ac:dyDescent="0.25">
      <c r="A5" s="8" t="s">
        <v>5105</v>
      </c>
      <c r="B5" s="16">
        <v>64999</v>
      </c>
      <c r="C5" s="16">
        <v>64999</v>
      </c>
      <c r="D5" s="8"/>
      <c r="E5" s="8" t="s">
        <v>7688</v>
      </c>
    </row>
    <row r="6" spans="1:5" s="2" customFormat="1" x14ac:dyDescent="0.25">
      <c r="A6" s="8" t="s">
        <v>5105</v>
      </c>
      <c r="B6" s="16">
        <v>77371</v>
      </c>
      <c r="C6" s="16">
        <v>77371</v>
      </c>
      <c r="D6" s="8"/>
      <c r="E6" s="8" t="s">
        <v>7688</v>
      </c>
    </row>
    <row r="7" spans="1:5" s="2" customFormat="1" x14ac:dyDescent="0.25">
      <c r="A7" s="8" t="s">
        <v>5105</v>
      </c>
      <c r="B7" s="16">
        <v>77372</v>
      </c>
      <c r="C7" s="16">
        <v>77372</v>
      </c>
      <c r="D7" s="8"/>
      <c r="E7" s="8" t="s">
        <v>7688</v>
      </c>
    </row>
    <row r="8" spans="1:5" s="2" customFormat="1" x14ac:dyDescent="0.25">
      <c r="A8" s="8" t="s">
        <v>5105</v>
      </c>
      <c r="B8" s="16">
        <v>77373</v>
      </c>
      <c r="C8" s="16">
        <v>77373</v>
      </c>
      <c r="D8" s="8"/>
      <c r="E8" s="8" t="s">
        <v>7688</v>
      </c>
    </row>
    <row r="9" spans="1:5" s="2" customFormat="1" x14ac:dyDescent="0.25">
      <c r="A9" s="8" t="s">
        <v>5105</v>
      </c>
      <c r="B9" s="16">
        <v>77385</v>
      </c>
      <c r="C9" s="16">
        <v>77385</v>
      </c>
      <c r="D9" s="8"/>
      <c r="E9" s="8" t="s">
        <v>7688</v>
      </c>
    </row>
    <row r="10" spans="1:5" s="2" customFormat="1" x14ac:dyDescent="0.25">
      <c r="A10" s="8" t="s">
        <v>5105</v>
      </c>
      <c r="B10" s="16">
        <v>77386</v>
      </c>
      <c r="C10" s="16">
        <v>77386</v>
      </c>
      <c r="D10" s="8"/>
      <c r="E10" s="8" t="s">
        <v>7688</v>
      </c>
    </row>
    <row r="11" spans="1:5" s="2" customFormat="1" x14ac:dyDescent="0.25">
      <c r="A11" s="8" t="s">
        <v>5105</v>
      </c>
      <c r="B11" s="16">
        <v>77387</v>
      </c>
      <c r="C11" s="16">
        <v>77387</v>
      </c>
      <c r="D11" s="8"/>
      <c r="E11" s="8" t="s">
        <v>7688</v>
      </c>
    </row>
    <row r="12" spans="1:5" s="2" customFormat="1" x14ac:dyDescent="0.25">
      <c r="A12" s="8" t="s">
        <v>5105</v>
      </c>
      <c r="B12" s="16">
        <v>77401</v>
      </c>
      <c r="C12" s="16">
        <v>77401</v>
      </c>
      <c r="D12" s="8"/>
      <c r="E12" s="8" t="s">
        <v>7688</v>
      </c>
    </row>
    <row r="13" spans="1:5" s="2" customFormat="1" x14ac:dyDescent="0.25">
      <c r="A13" s="8" t="s">
        <v>5105</v>
      </c>
      <c r="B13" s="16">
        <v>77402</v>
      </c>
      <c r="C13" s="16">
        <v>77402</v>
      </c>
      <c r="D13" s="8"/>
      <c r="E13" s="8" t="s">
        <v>7688</v>
      </c>
    </row>
    <row r="14" spans="1:5" s="2" customFormat="1" x14ac:dyDescent="0.25">
      <c r="A14" s="8" t="s">
        <v>5105</v>
      </c>
      <c r="B14" s="16">
        <v>77407</v>
      </c>
      <c r="C14" s="16">
        <v>77407</v>
      </c>
      <c r="D14" s="8"/>
      <c r="E14" s="8" t="s">
        <v>7688</v>
      </c>
    </row>
    <row r="15" spans="1:5" s="2" customFormat="1" x14ac:dyDescent="0.25">
      <c r="A15" s="8" t="s">
        <v>5105</v>
      </c>
      <c r="B15" s="16">
        <v>77412</v>
      </c>
      <c r="C15" s="16">
        <v>77412</v>
      </c>
      <c r="D15" s="8"/>
      <c r="E15" s="8" t="s">
        <v>7688</v>
      </c>
    </row>
    <row r="16" spans="1:5" s="2" customFormat="1" x14ac:dyDescent="0.25">
      <c r="A16" s="8" t="s">
        <v>5105</v>
      </c>
      <c r="B16" s="16">
        <v>77417</v>
      </c>
      <c r="C16" s="16">
        <v>77417</v>
      </c>
      <c r="D16" s="8"/>
      <c r="E16" s="8" t="s">
        <v>7688</v>
      </c>
    </row>
    <row r="17" spans="1:5" s="2" customFormat="1" x14ac:dyDescent="0.25">
      <c r="A17" s="8" t="s">
        <v>5105</v>
      </c>
      <c r="B17" s="16">
        <v>77423</v>
      </c>
      <c r="C17" s="16">
        <v>77423</v>
      </c>
      <c r="D17" s="8"/>
      <c r="E17" s="8" t="s">
        <v>7688</v>
      </c>
    </row>
    <row r="18" spans="1:5" s="2" customFormat="1" x14ac:dyDescent="0.25">
      <c r="A18" s="8" t="s">
        <v>5105</v>
      </c>
      <c r="B18" s="16">
        <v>77424</v>
      </c>
      <c r="C18" s="16">
        <v>77424</v>
      </c>
      <c r="D18" s="8"/>
      <c r="E18" s="8" t="s">
        <v>7688</v>
      </c>
    </row>
    <row r="19" spans="1:5" s="2" customFormat="1" x14ac:dyDescent="0.25">
      <c r="A19" s="8" t="s">
        <v>5105</v>
      </c>
      <c r="B19" s="16">
        <v>77425</v>
      </c>
      <c r="C19" s="16">
        <v>77425</v>
      </c>
      <c r="D19" s="8"/>
      <c r="E19" s="8" t="s">
        <v>7688</v>
      </c>
    </row>
    <row r="20" spans="1:5" s="2" customFormat="1" x14ac:dyDescent="0.25">
      <c r="A20" s="8" t="s">
        <v>5105</v>
      </c>
      <c r="B20" s="16">
        <v>77520</v>
      </c>
      <c r="C20" s="16">
        <v>77520</v>
      </c>
      <c r="D20" s="8"/>
      <c r="E20" s="8" t="s">
        <v>7688</v>
      </c>
    </row>
    <row r="21" spans="1:5" s="2" customFormat="1" x14ac:dyDescent="0.25">
      <c r="A21" s="8" t="s">
        <v>5105</v>
      </c>
      <c r="B21" s="16">
        <v>77522</v>
      </c>
      <c r="C21" s="16">
        <v>77522</v>
      </c>
      <c r="D21" s="8"/>
      <c r="E21" s="8" t="s">
        <v>7688</v>
      </c>
    </row>
    <row r="22" spans="1:5" s="2" customFormat="1" x14ac:dyDescent="0.25">
      <c r="A22" s="8" t="s">
        <v>5105</v>
      </c>
      <c r="B22" s="16">
        <v>77523</v>
      </c>
      <c r="C22" s="16">
        <v>77523</v>
      </c>
      <c r="D22" s="8"/>
      <c r="E22" s="8" t="s">
        <v>7688</v>
      </c>
    </row>
    <row r="23" spans="1:5" s="2" customFormat="1" x14ac:dyDescent="0.25">
      <c r="A23" s="8" t="s">
        <v>5105</v>
      </c>
      <c r="B23" s="16">
        <v>77525</v>
      </c>
      <c r="C23" s="16">
        <v>77525</v>
      </c>
      <c r="D23" s="8"/>
      <c r="E23" s="8" t="s">
        <v>7688</v>
      </c>
    </row>
    <row r="24" spans="1:5" s="2" customFormat="1" x14ac:dyDescent="0.25">
      <c r="A24" s="8" t="s">
        <v>5121</v>
      </c>
      <c r="B24" s="16" t="s">
        <v>5281</v>
      </c>
      <c r="C24" s="16" t="s">
        <v>5281</v>
      </c>
      <c r="D24" s="16" t="s">
        <v>5396</v>
      </c>
      <c r="E24" s="8" t="s">
        <v>7688</v>
      </c>
    </row>
    <row r="25" spans="1:5" s="2" customFormat="1" x14ac:dyDescent="0.25">
      <c r="A25" s="8" t="s">
        <v>5121</v>
      </c>
      <c r="B25" s="16" t="s">
        <v>5292</v>
      </c>
      <c r="C25" s="16" t="s">
        <v>5292</v>
      </c>
      <c r="D25" s="16" t="s">
        <v>5407</v>
      </c>
      <c r="E25" s="8" t="s">
        <v>7688</v>
      </c>
    </row>
    <row r="26" spans="1:5" s="2" customFormat="1" x14ac:dyDescent="0.25">
      <c r="A26" s="8" t="s">
        <v>5121</v>
      </c>
      <c r="B26" s="16" t="s">
        <v>5303</v>
      </c>
      <c r="C26" s="16" t="s">
        <v>5303</v>
      </c>
      <c r="D26" s="16" t="s">
        <v>5418</v>
      </c>
      <c r="E26" s="8" t="s">
        <v>7688</v>
      </c>
    </row>
    <row r="27" spans="1:5" s="2" customFormat="1" x14ac:dyDescent="0.25">
      <c r="A27" s="8" t="s">
        <v>5121</v>
      </c>
      <c r="B27" s="16" t="s">
        <v>5282</v>
      </c>
      <c r="C27" s="16" t="s">
        <v>5282</v>
      </c>
      <c r="D27" s="16" t="s">
        <v>5397</v>
      </c>
      <c r="E27" s="8" t="s">
        <v>7688</v>
      </c>
    </row>
    <row r="28" spans="1:5" s="2" customFormat="1" x14ac:dyDescent="0.25">
      <c r="A28" s="8" t="s">
        <v>5121</v>
      </c>
      <c r="B28" s="16" t="s">
        <v>5293</v>
      </c>
      <c r="C28" s="16" t="s">
        <v>5293</v>
      </c>
      <c r="D28" s="16" t="s">
        <v>5408</v>
      </c>
      <c r="E28" s="8" t="s">
        <v>7688</v>
      </c>
    </row>
    <row r="29" spans="1:5" s="2" customFormat="1" x14ac:dyDescent="0.25">
      <c r="A29" s="8" t="s">
        <v>5121</v>
      </c>
      <c r="B29" s="16" t="s">
        <v>5304</v>
      </c>
      <c r="C29" s="16" t="s">
        <v>5304</v>
      </c>
      <c r="D29" s="16" t="s">
        <v>5419</v>
      </c>
      <c r="E29" s="8" t="s">
        <v>7688</v>
      </c>
    </row>
    <row r="30" spans="1:5" s="2" customFormat="1" x14ac:dyDescent="0.25">
      <c r="A30" s="8" t="s">
        <v>5121</v>
      </c>
      <c r="B30" s="16" t="s">
        <v>5283</v>
      </c>
      <c r="C30" s="16" t="s">
        <v>5283</v>
      </c>
      <c r="D30" s="16" t="s">
        <v>5398</v>
      </c>
      <c r="E30" s="8" t="s">
        <v>7688</v>
      </c>
    </row>
    <row r="31" spans="1:5" s="2" customFormat="1" x14ac:dyDescent="0.25">
      <c r="A31" s="8" t="s">
        <v>5121</v>
      </c>
      <c r="B31" s="16" t="s">
        <v>5294</v>
      </c>
      <c r="C31" s="16" t="s">
        <v>5294</v>
      </c>
      <c r="D31" s="16" t="s">
        <v>5409</v>
      </c>
      <c r="E31" s="8" t="s">
        <v>7688</v>
      </c>
    </row>
    <row r="32" spans="1:5" s="2" customFormat="1" x14ac:dyDescent="0.25">
      <c r="A32" s="8" t="s">
        <v>5121</v>
      </c>
      <c r="B32" s="16" t="s">
        <v>5305</v>
      </c>
      <c r="C32" s="16" t="s">
        <v>5305</v>
      </c>
      <c r="D32" s="16" t="s">
        <v>5420</v>
      </c>
      <c r="E32" s="8" t="s">
        <v>7688</v>
      </c>
    </row>
    <row r="33" spans="1:5" s="2" customFormat="1" x14ac:dyDescent="0.25">
      <c r="A33" s="8" t="s">
        <v>5121</v>
      </c>
      <c r="B33" s="16" t="s">
        <v>5284</v>
      </c>
      <c r="C33" s="16" t="s">
        <v>5284</v>
      </c>
      <c r="D33" s="16" t="s">
        <v>5399</v>
      </c>
      <c r="E33" s="8" t="s">
        <v>7688</v>
      </c>
    </row>
    <row r="34" spans="1:5" s="2" customFormat="1" x14ac:dyDescent="0.25">
      <c r="A34" s="8" t="s">
        <v>5121</v>
      </c>
      <c r="B34" s="16" t="s">
        <v>5295</v>
      </c>
      <c r="C34" s="16" t="s">
        <v>5295</v>
      </c>
      <c r="D34" s="16" t="s">
        <v>5410</v>
      </c>
      <c r="E34" s="8" t="s">
        <v>7688</v>
      </c>
    </row>
    <row r="35" spans="1:5" s="2" customFormat="1" x14ac:dyDescent="0.25">
      <c r="A35" s="8" t="s">
        <v>5121</v>
      </c>
      <c r="B35" s="16" t="s">
        <v>5306</v>
      </c>
      <c r="C35" s="16" t="s">
        <v>5306</v>
      </c>
      <c r="D35" s="16" t="s">
        <v>5421</v>
      </c>
      <c r="E35" s="8" t="s">
        <v>7688</v>
      </c>
    </row>
    <row r="36" spans="1:5" s="2" customFormat="1" x14ac:dyDescent="0.25">
      <c r="A36" s="8" t="s">
        <v>5121</v>
      </c>
      <c r="B36" s="16" t="s">
        <v>5285</v>
      </c>
      <c r="C36" s="16" t="s">
        <v>5285</v>
      </c>
      <c r="D36" s="16" t="s">
        <v>5400</v>
      </c>
      <c r="E36" s="8" t="s">
        <v>7688</v>
      </c>
    </row>
    <row r="37" spans="1:5" s="2" customFormat="1" x14ac:dyDescent="0.25">
      <c r="A37" s="8" t="s">
        <v>5121</v>
      </c>
      <c r="B37" s="16" t="s">
        <v>5296</v>
      </c>
      <c r="C37" s="16" t="s">
        <v>5296</v>
      </c>
      <c r="D37" s="16" t="s">
        <v>5411</v>
      </c>
      <c r="E37" s="8" t="s">
        <v>7688</v>
      </c>
    </row>
    <row r="38" spans="1:5" s="2" customFormat="1" x14ac:dyDescent="0.25">
      <c r="A38" s="8" t="s">
        <v>5121</v>
      </c>
      <c r="B38" s="16" t="s">
        <v>5307</v>
      </c>
      <c r="C38" s="16" t="s">
        <v>5307</v>
      </c>
      <c r="D38" s="16" t="s">
        <v>5422</v>
      </c>
      <c r="E38" s="8" t="s">
        <v>7688</v>
      </c>
    </row>
    <row r="39" spans="1:5" s="2" customFormat="1" x14ac:dyDescent="0.25">
      <c r="A39" s="8" t="s">
        <v>5121</v>
      </c>
      <c r="B39" s="16" t="s">
        <v>5286</v>
      </c>
      <c r="C39" s="16" t="s">
        <v>5286</v>
      </c>
      <c r="D39" s="16" t="s">
        <v>5401</v>
      </c>
      <c r="E39" s="8" t="s">
        <v>7688</v>
      </c>
    </row>
    <row r="40" spans="1:5" s="2" customFormat="1" x14ac:dyDescent="0.25">
      <c r="A40" s="8" t="s">
        <v>5121</v>
      </c>
      <c r="B40" s="16" t="s">
        <v>5297</v>
      </c>
      <c r="C40" s="16" t="s">
        <v>5297</v>
      </c>
      <c r="D40" s="16" t="s">
        <v>5412</v>
      </c>
      <c r="E40" s="8" t="s">
        <v>7688</v>
      </c>
    </row>
    <row r="41" spans="1:5" s="2" customFormat="1" x14ac:dyDescent="0.25">
      <c r="A41" s="8" t="s">
        <v>5121</v>
      </c>
      <c r="B41" s="16" t="s">
        <v>5308</v>
      </c>
      <c r="C41" s="16" t="s">
        <v>5308</v>
      </c>
      <c r="D41" s="16" t="s">
        <v>5423</v>
      </c>
      <c r="E41" s="8" t="s">
        <v>7688</v>
      </c>
    </row>
    <row r="42" spans="1:5" s="2" customFormat="1" x14ac:dyDescent="0.25">
      <c r="A42" s="8" t="s">
        <v>5121</v>
      </c>
      <c r="B42" s="16" t="s">
        <v>5287</v>
      </c>
      <c r="C42" s="16" t="s">
        <v>5287</v>
      </c>
      <c r="D42" s="16" t="s">
        <v>5402</v>
      </c>
      <c r="E42" s="8" t="s">
        <v>7688</v>
      </c>
    </row>
    <row r="43" spans="1:5" s="2" customFormat="1" x14ac:dyDescent="0.25">
      <c r="A43" s="8" t="s">
        <v>5121</v>
      </c>
      <c r="B43" s="16" t="s">
        <v>5298</v>
      </c>
      <c r="C43" s="16" t="s">
        <v>5298</v>
      </c>
      <c r="D43" s="16" t="s">
        <v>5413</v>
      </c>
      <c r="E43" s="8" t="s">
        <v>7688</v>
      </c>
    </row>
    <row r="44" spans="1:5" s="2" customFormat="1" x14ac:dyDescent="0.25">
      <c r="A44" s="8" t="s">
        <v>5121</v>
      </c>
      <c r="B44" s="16" t="s">
        <v>5309</v>
      </c>
      <c r="C44" s="16" t="s">
        <v>5309</v>
      </c>
      <c r="D44" s="16" t="s">
        <v>5424</v>
      </c>
      <c r="E44" s="8" t="s">
        <v>7688</v>
      </c>
    </row>
    <row r="45" spans="1:5" s="2" customFormat="1" x14ac:dyDescent="0.25">
      <c r="A45" s="8" t="s">
        <v>5121</v>
      </c>
      <c r="B45" s="16" t="s">
        <v>5288</v>
      </c>
      <c r="C45" s="16" t="s">
        <v>5288</v>
      </c>
      <c r="D45" s="16" t="s">
        <v>5403</v>
      </c>
      <c r="E45" s="8" t="s">
        <v>7688</v>
      </c>
    </row>
    <row r="46" spans="1:5" s="2" customFormat="1" x14ac:dyDescent="0.25">
      <c r="A46" s="8" t="s">
        <v>5121</v>
      </c>
      <c r="B46" s="16" t="s">
        <v>5299</v>
      </c>
      <c r="C46" s="16" t="s">
        <v>5299</v>
      </c>
      <c r="D46" s="16" t="s">
        <v>5414</v>
      </c>
      <c r="E46" s="8" t="s">
        <v>7688</v>
      </c>
    </row>
    <row r="47" spans="1:5" s="2" customFormat="1" x14ac:dyDescent="0.25">
      <c r="A47" s="8" t="s">
        <v>5121</v>
      </c>
      <c r="B47" s="16" t="s">
        <v>5310</v>
      </c>
      <c r="C47" s="16" t="s">
        <v>5310</v>
      </c>
      <c r="D47" s="16" t="s">
        <v>5425</v>
      </c>
      <c r="E47" s="8" t="s">
        <v>7688</v>
      </c>
    </row>
    <row r="48" spans="1:5" s="2" customFormat="1" x14ac:dyDescent="0.25">
      <c r="A48" s="8" t="s">
        <v>5121</v>
      </c>
      <c r="B48" s="16" t="s">
        <v>5289</v>
      </c>
      <c r="C48" s="16" t="s">
        <v>5289</v>
      </c>
      <c r="D48" s="16" t="s">
        <v>5404</v>
      </c>
      <c r="E48" s="8" t="s">
        <v>7688</v>
      </c>
    </row>
    <row r="49" spans="1:6" s="2" customFormat="1" x14ac:dyDescent="0.25">
      <c r="A49" s="8" t="s">
        <v>5121</v>
      </c>
      <c r="B49" s="16" t="s">
        <v>5300</v>
      </c>
      <c r="C49" s="16" t="s">
        <v>5300</v>
      </c>
      <c r="D49" s="16" t="s">
        <v>5415</v>
      </c>
      <c r="E49" s="8" t="s">
        <v>7688</v>
      </c>
      <c r="F49" s="9"/>
    </row>
    <row r="50" spans="1:6" s="2" customFormat="1" x14ac:dyDescent="0.25">
      <c r="A50" s="8" t="s">
        <v>5121</v>
      </c>
      <c r="B50" s="16" t="s">
        <v>5311</v>
      </c>
      <c r="C50" s="16" t="s">
        <v>5311</v>
      </c>
      <c r="D50" s="16" t="s">
        <v>5426</v>
      </c>
      <c r="E50" s="8" t="s">
        <v>7688</v>
      </c>
      <c r="F50" s="9"/>
    </row>
    <row r="51" spans="1:6" s="2" customFormat="1" x14ac:dyDescent="0.25">
      <c r="A51" s="8" t="s">
        <v>5121</v>
      </c>
      <c r="B51" s="16" t="s">
        <v>5290</v>
      </c>
      <c r="C51" s="16" t="s">
        <v>5290</v>
      </c>
      <c r="D51" s="16" t="s">
        <v>5405</v>
      </c>
      <c r="E51" s="8" t="s">
        <v>7688</v>
      </c>
      <c r="F51" s="9"/>
    </row>
    <row r="52" spans="1:6" s="2" customFormat="1" x14ac:dyDescent="0.25">
      <c r="A52" s="8" t="s">
        <v>5121</v>
      </c>
      <c r="B52" s="16" t="s">
        <v>5301</v>
      </c>
      <c r="C52" s="16" t="s">
        <v>5301</v>
      </c>
      <c r="D52" s="16" t="s">
        <v>5416</v>
      </c>
      <c r="E52" s="8" t="s">
        <v>7688</v>
      </c>
      <c r="F52" s="9"/>
    </row>
    <row r="53" spans="1:6" s="2" customFormat="1" x14ac:dyDescent="0.25">
      <c r="A53" s="8" t="s">
        <v>5121</v>
      </c>
      <c r="B53" s="16" t="s">
        <v>5312</v>
      </c>
      <c r="C53" s="16" t="s">
        <v>5312</v>
      </c>
      <c r="D53" s="16" t="s">
        <v>5427</v>
      </c>
      <c r="E53" s="8" t="s">
        <v>7688</v>
      </c>
      <c r="F53" s="9"/>
    </row>
    <row r="54" spans="1:6" s="2" customFormat="1" x14ac:dyDescent="0.25">
      <c r="A54" s="8" t="s">
        <v>5121</v>
      </c>
      <c r="B54" s="16" t="s">
        <v>5291</v>
      </c>
      <c r="C54" s="16" t="s">
        <v>5291</v>
      </c>
      <c r="D54" s="16" t="s">
        <v>5406</v>
      </c>
      <c r="E54" s="8" t="s">
        <v>7688</v>
      </c>
      <c r="F54" s="9"/>
    </row>
    <row r="55" spans="1:6" s="2" customFormat="1" x14ac:dyDescent="0.25">
      <c r="A55" s="8" t="s">
        <v>5121</v>
      </c>
      <c r="B55" s="16" t="s">
        <v>5302</v>
      </c>
      <c r="C55" s="16" t="s">
        <v>5302</v>
      </c>
      <c r="D55" s="16" t="s">
        <v>5417</v>
      </c>
      <c r="E55" s="8" t="s">
        <v>7688</v>
      </c>
      <c r="F55" s="9"/>
    </row>
    <row r="56" spans="1:6" s="2" customFormat="1" x14ac:dyDescent="0.25">
      <c r="A56" s="8" t="s">
        <v>5121</v>
      </c>
      <c r="B56" s="16" t="s">
        <v>5313</v>
      </c>
      <c r="C56" s="16" t="s">
        <v>5313</v>
      </c>
      <c r="D56" s="16" t="s">
        <v>5428</v>
      </c>
      <c r="E56" s="8" t="s">
        <v>7688</v>
      </c>
      <c r="F56" s="9"/>
    </row>
    <row r="57" spans="1:6" s="2" customFormat="1" x14ac:dyDescent="0.25">
      <c r="A57" s="8" t="s">
        <v>5121</v>
      </c>
      <c r="B57" s="16" t="s">
        <v>5314</v>
      </c>
      <c r="C57" s="16" t="s">
        <v>5314</v>
      </c>
      <c r="D57" s="16" t="s">
        <v>5429</v>
      </c>
      <c r="E57" s="8" t="s">
        <v>7688</v>
      </c>
      <c r="F57" s="9"/>
    </row>
    <row r="58" spans="1:6" s="2" customFormat="1" x14ac:dyDescent="0.25">
      <c r="A58" s="8" t="s">
        <v>5121</v>
      </c>
      <c r="B58" s="16" t="s">
        <v>5315</v>
      </c>
      <c r="C58" s="16" t="s">
        <v>5315</v>
      </c>
      <c r="D58" s="16" t="s">
        <v>5430</v>
      </c>
      <c r="E58" s="8" t="s">
        <v>7688</v>
      </c>
      <c r="F58" s="9"/>
    </row>
    <row r="59" spans="1:6" s="2" customFormat="1" x14ac:dyDescent="0.25">
      <c r="A59" s="8" t="s">
        <v>5121</v>
      </c>
      <c r="B59" s="16" t="s">
        <v>5316</v>
      </c>
      <c r="C59" s="16" t="s">
        <v>5316</v>
      </c>
      <c r="D59" s="16" t="s">
        <v>5431</v>
      </c>
      <c r="E59" s="8" t="s">
        <v>7688</v>
      </c>
      <c r="F59" s="9"/>
    </row>
    <row r="60" spans="1:6" s="2" customFormat="1" x14ac:dyDescent="0.25">
      <c r="A60" s="8" t="s">
        <v>5105</v>
      </c>
      <c r="B60" s="16" t="s">
        <v>5257</v>
      </c>
      <c r="C60" s="16" t="s">
        <v>5257</v>
      </c>
      <c r="D60" s="8"/>
      <c r="E60" s="8" t="s">
        <v>7688</v>
      </c>
      <c r="F60" s="9"/>
    </row>
    <row r="61" spans="1:6" s="2" customFormat="1" x14ac:dyDescent="0.25">
      <c r="A61" s="8" t="s">
        <v>5105</v>
      </c>
      <c r="B61" s="16" t="s">
        <v>5258</v>
      </c>
      <c r="C61" s="16" t="s">
        <v>5258</v>
      </c>
      <c r="D61" s="8"/>
      <c r="E61" s="8" t="s">
        <v>7688</v>
      </c>
      <c r="F61" s="9"/>
    </row>
    <row r="62" spans="1:6" s="2" customFormat="1" x14ac:dyDescent="0.25">
      <c r="A62" s="8" t="s">
        <v>5105</v>
      </c>
      <c r="B62" s="16" t="s">
        <v>5261</v>
      </c>
      <c r="C62" s="16" t="s">
        <v>5261</v>
      </c>
      <c r="D62" s="8"/>
      <c r="E62" s="8" t="s">
        <v>7688</v>
      </c>
      <c r="F62" s="9"/>
    </row>
    <row r="63" spans="1:6" s="2" customFormat="1" x14ac:dyDescent="0.25">
      <c r="A63" s="8" t="s">
        <v>5105</v>
      </c>
      <c r="B63" s="16" t="s">
        <v>5278</v>
      </c>
      <c r="C63" s="16" t="s">
        <v>5278</v>
      </c>
      <c r="D63" s="8"/>
      <c r="E63" s="8" t="s">
        <v>7688</v>
      </c>
      <c r="F63" s="9"/>
    </row>
    <row r="64" spans="1:6" s="2" customFormat="1" x14ac:dyDescent="0.25">
      <c r="A64" s="8" t="s">
        <v>5105</v>
      </c>
      <c r="B64" s="16" t="s">
        <v>5262</v>
      </c>
      <c r="C64" s="16" t="s">
        <v>5262</v>
      </c>
      <c r="D64" s="8"/>
      <c r="E64" s="8" t="s">
        <v>7688</v>
      </c>
      <c r="F64" s="9"/>
    </row>
    <row r="65" spans="1:6" s="2" customFormat="1" x14ac:dyDescent="0.25">
      <c r="A65" s="8" t="s">
        <v>5105</v>
      </c>
      <c r="B65" s="16" t="s">
        <v>5263</v>
      </c>
      <c r="C65" s="16" t="s">
        <v>5263</v>
      </c>
      <c r="D65" s="8"/>
      <c r="E65" s="8" t="s">
        <v>7688</v>
      </c>
      <c r="F65" s="9"/>
    </row>
    <row r="66" spans="1:6" s="2" customFormat="1" x14ac:dyDescent="0.25">
      <c r="A66" s="8" t="s">
        <v>5105</v>
      </c>
      <c r="B66" s="16" t="s">
        <v>5259</v>
      </c>
      <c r="C66" s="16" t="s">
        <v>5259</v>
      </c>
      <c r="D66" s="8"/>
      <c r="E66" s="8" t="s">
        <v>7688</v>
      </c>
      <c r="F66" s="9"/>
    </row>
    <row r="67" spans="1:6" s="2" customFormat="1" x14ac:dyDescent="0.25">
      <c r="A67" s="8" t="s">
        <v>5105</v>
      </c>
      <c r="B67" s="16" t="s">
        <v>5260</v>
      </c>
      <c r="C67" s="16" t="s">
        <v>5260</v>
      </c>
      <c r="D67" s="8"/>
      <c r="E67" s="8" t="s">
        <v>7688</v>
      </c>
      <c r="F67" s="9"/>
    </row>
    <row r="68" spans="1:6" s="2" customFormat="1" x14ac:dyDescent="0.25">
      <c r="A68" s="8" t="s">
        <v>5105</v>
      </c>
      <c r="B68" s="16" t="s">
        <v>5255</v>
      </c>
      <c r="C68" s="16" t="s">
        <v>5255</v>
      </c>
      <c r="D68" s="8"/>
      <c r="E68" s="8" t="s">
        <v>7688</v>
      </c>
      <c r="F68" s="9"/>
    </row>
    <row r="69" spans="1:6" s="2" customFormat="1" x14ac:dyDescent="0.25">
      <c r="A69" s="8" t="s">
        <v>5105</v>
      </c>
      <c r="B69" s="16" t="s">
        <v>5277</v>
      </c>
      <c r="C69" s="16" t="s">
        <v>5277</v>
      </c>
      <c r="D69" s="8"/>
      <c r="E69" s="8" t="s">
        <v>7688</v>
      </c>
      <c r="F69" s="9"/>
    </row>
    <row r="70" spans="1:6" s="2" customFormat="1" x14ac:dyDescent="0.25">
      <c r="A70" s="8" t="s">
        <v>5105</v>
      </c>
      <c r="B70" s="16" t="s">
        <v>5256</v>
      </c>
      <c r="C70" s="16" t="s">
        <v>5256</v>
      </c>
      <c r="D70" s="8"/>
      <c r="E70" s="8" t="s">
        <v>7688</v>
      </c>
      <c r="F70" s="9"/>
    </row>
    <row r="71" spans="1:6" s="2" customFormat="1" x14ac:dyDescent="0.25">
      <c r="A71" s="8" t="s">
        <v>5105</v>
      </c>
      <c r="B71" s="16" t="s">
        <v>5264</v>
      </c>
      <c r="C71" s="16" t="s">
        <v>5264</v>
      </c>
      <c r="D71" s="8"/>
      <c r="E71" s="8" t="s">
        <v>7688</v>
      </c>
      <c r="F71" s="9"/>
    </row>
    <row r="72" spans="1:6" s="2" customFormat="1" x14ac:dyDescent="0.25">
      <c r="A72" s="8" t="s">
        <v>5105</v>
      </c>
      <c r="B72" s="16" t="s">
        <v>5253</v>
      </c>
      <c r="C72" s="16" t="s">
        <v>5253</v>
      </c>
      <c r="D72" s="8"/>
      <c r="E72" s="8" t="s">
        <v>7688</v>
      </c>
      <c r="F72" s="9"/>
    </row>
    <row r="73" spans="1:6" s="2" customFormat="1" x14ac:dyDescent="0.25">
      <c r="A73" s="8" t="s">
        <v>5105</v>
      </c>
      <c r="B73" s="16" t="s">
        <v>5254</v>
      </c>
      <c r="C73" s="16" t="s">
        <v>5254</v>
      </c>
      <c r="D73" s="8"/>
      <c r="E73" s="8" t="s">
        <v>7688</v>
      </c>
      <c r="F73" s="9"/>
    </row>
    <row r="74" spans="1:6" s="2" customFormat="1" x14ac:dyDescent="0.25">
      <c r="A74" s="8" t="s">
        <v>5105</v>
      </c>
      <c r="B74" s="16" t="s">
        <v>5280</v>
      </c>
      <c r="C74" s="16" t="s">
        <v>5280</v>
      </c>
      <c r="D74" s="8"/>
      <c r="E74" s="8" t="s">
        <v>7688</v>
      </c>
      <c r="F74" s="9"/>
    </row>
    <row r="75" spans="1:6" s="2" customFormat="1" x14ac:dyDescent="0.25">
      <c r="A75" s="8" t="s">
        <v>5105</v>
      </c>
      <c r="B75" s="16" t="s">
        <v>5265</v>
      </c>
      <c r="C75" s="16" t="s">
        <v>5265</v>
      </c>
      <c r="D75" s="8"/>
      <c r="E75" s="8" t="s">
        <v>7688</v>
      </c>
      <c r="F75" s="9"/>
    </row>
    <row r="76" spans="1:6" s="2" customFormat="1" x14ac:dyDescent="0.25">
      <c r="A76" s="8" t="s">
        <v>5105</v>
      </c>
      <c r="B76" s="16" t="s">
        <v>5266</v>
      </c>
      <c r="C76" s="16" t="s">
        <v>5266</v>
      </c>
      <c r="D76" s="8"/>
      <c r="E76" s="8" t="s">
        <v>7688</v>
      </c>
      <c r="F76" s="9"/>
    </row>
    <row r="77" spans="1:6" s="2" customFormat="1" x14ac:dyDescent="0.25">
      <c r="A77" s="8" t="s">
        <v>5105</v>
      </c>
      <c r="B77" s="16" t="s">
        <v>5267</v>
      </c>
      <c r="C77" s="16" t="s">
        <v>5267</v>
      </c>
      <c r="D77" s="8"/>
      <c r="E77" s="8" t="s">
        <v>7688</v>
      </c>
      <c r="F77" s="9"/>
    </row>
    <row r="78" spans="1:6" s="2" customFormat="1" x14ac:dyDescent="0.25">
      <c r="A78" s="8" t="s">
        <v>5105</v>
      </c>
      <c r="B78" s="16" t="s">
        <v>5274</v>
      </c>
      <c r="C78" s="16" t="s">
        <v>5274</v>
      </c>
      <c r="D78" s="8"/>
      <c r="E78" s="8" t="s">
        <v>7688</v>
      </c>
      <c r="F78" s="9"/>
    </row>
    <row r="79" spans="1:6" s="2" customFormat="1" x14ac:dyDescent="0.25">
      <c r="A79" s="8" t="s">
        <v>5105</v>
      </c>
      <c r="B79" s="16" t="s">
        <v>5275</v>
      </c>
      <c r="C79" s="16" t="s">
        <v>5275</v>
      </c>
      <c r="D79" s="8"/>
      <c r="E79" s="8" t="s">
        <v>7688</v>
      </c>
      <c r="F79" s="9"/>
    </row>
    <row r="80" spans="1:6" s="2" customFormat="1" x14ac:dyDescent="0.25">
      <c r="A80" s="8" t="s">
        <v>5105</v>
      </c>
      <c r="B80" s="16" t="s">
        <v>5276</v>
      </c>
      <c r="C80" s="16" t="s">
        <v>5276</v>
      </c>
      <c r="D80" s="8"/>
      <c r="E80" s="8" t="s">
        <v>7688</v>
      </c>
      <c r="F80" s="9"/>
    </row>
    <row r="81" spans="1:7" s="2" customFormat="1" x14ac:dyDescent="0.25">
      <c r="A81" s="8" t="s">
        <v>5105</v>
      </c>
      <c r="B81" s="16" t="s">
        <v>5271</v>
      </c>
      <c r="C81" s="16" t="s">
        <v>5271</v>
      </c>
      <c r="D81" s="8"/>
      <c r="E81" s="8" t="s">
        <v>7688</v>
      </c>
      <c r="F81" s="9"/>
    </row>
    <row r="82" spans="1:7" s="2" customFormat="1" x14ac:dyDescent="0.25">
      <c r="A82" s="8" t="s">
        <v>5105</v>
      </c>
      <c r="B82" s="16" t="s">
        <v>5272</v>
      </c>
      <c r="C82" s="16" t="s">
        <v>5272</v>
      </c>
      <c r="D82" s="8"/>
      <c r="E82" s="8" t="s">
        <v>7688</v>
      </c>
      <c r="F82" s="9"/>
    </row>
    <row r="83" spans="1:7" s="2" customFormat="1" x14ac:dyDescent="0.25">
      <c r="A83" s="8" t="s">
        <v>5105</v>
      </c>
      <c r="B83" s="16" t="s">
        <v>5273</v>
      </c>
      <c r="C83" s="16" t="s">
        <v>5273</v>
      </c>
      <c r="D83" s="8"/>
      <c r="E83" s="8" t="s">
        <v>7688</v>
      </c>
      <c r="F83" s="9"/>
    </row>
    <row r="84" spans="1:7" s="2" customFormat="1" x14ac:dyDescent="0.25">
      <c r="A84" s="8" t="s">
        <v>5105</v>
      </c>
      <c r="B84" s="16" t="s">
        <v>5268</v>
      </c>
      <c r="C84" s="16" t="s">
        <v>5268</v>
      </c>
      <c r="D84" s="8"/>
      <c r="E84" s="8" t="s">
        <v>7688</v>
      </c>
      <c r="F84" s="9"/>
    </row>
    <row r="85" spans="1:7" s="2" customFormat="1" x14ac:dyDescent="0.25">
      <c r="A85" s="8" t="s">
        <v>5105</v>
      </c>
      <c r="B85" s="16" t="s">
        <v>5269</v>
      </c>
      <c r="C85" s="16" t="s">
        <v>5269</v>
      </c>
      <c r="D85" s="8"/>
      <c r="E85" s="8" t="s">
        <v>7688</v>
      </c>
      <c r="F85" s="9"/>
      <c r="G85" s="9"/>
    </row>
    <row r="86" spans="1:7" s="2" customFormat="1" x14ac:dyDescent="0.25">
      <c r="A86" s="8" t="s">
        <v>5105</v>
      </c>
      <c r="B86" s="16" t="s">
        <v>5270</v>
      </c>
      <c r="C86" s="16" t="s">
        <v>5270</v>
      </c>
      <c r="D86" s="8"/>
      <c r="E86" s="8" t="s">
        <v>7688</v>
      </c>
      <c r="F86" s="9"/>
      <c r="G86" s="9"/>
    </row>
    <row r="87" spans="1:7" s="2" customFormat="1" x14ac:dyDescent="0.25">
      <c r="A87" s="8" t="s">
        <v>5105</v>
      </c>
      <c r="B87" s="16" t="s">
        <v>5279</v>
      </c>
      <c r="C87" s="16" t="s">
        <v>5279</v>
      </c>
      <c r="D87" s="8"/>
      <c r="E87" s="8" t="s">
        <v>7688</v>
      </c>
      <c r="F87" s="9"/>
      <c r="G87" s="9"/>
    </row>
    <row r="88" spans="1:7" s="2" customFormat="1" x14ac:dyDescent="0.25">
      <c r="A88" s="8" t="s">
        <v>5121</v>
      </c>
      <c r="B88" s="16" t="s">
        <v>5317</v>
      </c>
      <c r="C88" s="16" t="s">
        <v>5317</v>
      </c>
      <c r="D88" s="16" t="s">
        <v>5432</v>
      </c>
      <c r="E88" s="8" t="s">
        <v>7688</v>
      </c>
      <c r="F88" s="9"/>
      <c r="G88" s="9"/>
    </row>
    <row r="89" spans="1:7" s="2" customFormat="1" x14ac:dyDescent="0.25">
      <c r="A89" s="8" t="s">
        <v>5121</v>
      </c>
      <c r="B89" s="16" t="s">
        <v>5433</v>
      </c>
      <c r="C89" s="16" t="s">
        <v>5433</v>
      </c>
      <c r="D89" s="16" t="s">
        <v>5434</v>
      </c>
      <c r="E89" s="8" t="s">
        <v>7688</v>
      </c>
      <c r="F89" s="9"/>
      <c r="G89" s="9"/>
    </row>
    <row r="90" spans="1:7" s="2" customFormat="1" x14ac:dyDescent="0.25">
      <c r="A90" s="8" t="s">
        <v>5121</v>
      </c>
      <c r="B90" s="16" t="s">
        <v>5318</v>
      </c>
      <c r="C90" s="16" t="s">
        <v>5318</v>
      </c>
      <c r="D90" s="16" t="s">
        <v>5435</v>
      </c>
      <c r="E90" s="8" t="s">
        <v>7688</v>
      </c>
      <c r="F90" s="9"/>
      <c r="G90" s="9"/>
    </row>
    <row r="91" spans="1:7" s="2" customFormat="1" x14ac:dyDescent="0.25">
      <c r="A91" s="8" t="s">
        <v>5121</v>
      </c>
      <c r="B91" s="16" t="s">
        <v>5319</v>
      </c>
      <c r="C91" s="16" t="s">
        <v>5319</v>
      </c>
      <c r="D91" s="16" t="s">
        <v>5436</v>
      </c>
      <c r="E91" s="8" t="s">
        <v>7688</v>
      </c>
      <c r="F91" s="9"/>
      <c r="G91" s="9"/>
    </row>
    <row r="92" spans="1:7" s="2" customFormat="1" x14ac:dyDescent="0.25">
      <c r="A92" s="8" t="s">
        <v>5121</v>
      </c>
      <c r="B92" s="16" t="s">
        <v>5437</v>
      </c>
      <c r="C92" s="16" t="s">
        <v>5437</v>
      </c>
      <c r="D92" s="16" t="s">
        <v>5438</v>
      </c>
      <c r="E92" s="8" t="s">
        <v>7688</v>
      </c>
      <c r="F92" s="9"/>
      <c r="G92" s="9"/>
    </row>
    <row r="93" spans="1:7" s="2" customFormat="1" x14ac:dyDescent="0.25">
      <c r="A93" s="8" t="s">
        <v>5121</v>
      </c>
      <c r="B93" s="16" t="s">
        <v>5320</v>
      </c>
      <c r="C93" s="16" t="s">
        <v>5320</v>
      </c>
      <c r="D93" s="16" t="s">
        <v>5439</v>
      </c>
      <c r="E93" s="8" t="s">
        <v>7688</v>
      </c>
      <c r="F93" s="9"/>
      <c r="G93" s="9"/>
    </row>
    <row r="94" spans="1:7" s="2" customFormat="1" x14ac:dyDescent="0.25">
      <c r="A94" s="8" t="s">
        <v>5121</v>
      </c>
      <c r="B94" s="16" t="s">
        <v>5321</v>
      </c>
      <c r="C94" s="16" t="s">
        <v>5321</v>
      </c>
      <c r="D94" s="16" t="s">
        <v>5440</v>
      </c>
      <c r="E94" s="8" t="s">
        <v>7688</v>
      </c>
      <c r="F94" s="9"/>
      <c r="G94" s="9"/>
    </row>
    <row r="95" spans="1:7" s="2" customFormat="1" x14ac:dyDescent="0.25">
      <c r="A95" s="8" t="s">
        <v>5121</v>
      </c>
      <c r="B95" s="16" t="s">
        <v>5322</v>
      </c>
      <c r="C95" s="16" t="s">
        <v>5322</v>
      </c>
      <c r="D95" s="16" t="s">
        <v>5441</v>
      </c>
      <c r="E95" s="8" t="s">
        <v>7688</v>
      </c>
      <c r="F95" s="9"/>
      <c r="G95" s="9"/>
    </row>
    <row r="96" spans="1:7" x14ac:dyDescent="0.25">
      <c r="F96" s="13"/>
    </row>
    <row r="97" spans="6:6" x14ac:dyDescent="0.25">
      <c r="F97" s="13"/>
    </row>
    <row r="98" spans="6:6" x14ac:dyDescent="0.25">
      <c r="F98" s="13"/>
    </row>
    <row r="99" spans="6:6" x14ac:dyDescent="0.25">
      <c r="F99" s="13"/>
    </row>
    <row r="100" spans="6:6" x14ac:dyDescent="0.25">
      <c r="F100" s="13"/>
    </row>
    <row r="101" spans="6:6" x14ac:dyDescent="0.25">
      <c r="F101" s="13"/>
    </row>
    <row r="102" spans="6:6" x14ac:dyDescent="0.25">
      <c r="F102" s="13"/>
    </row>
    <row r="103" spans="6:6" x14ac:dyDescent="0.25">
      <c r="F103" s="13"/>
    </row>
    <row r="104" spans="6:6" x14ac:dyDescent="0.25">
      <c r="F104" s="13"/>
    </row>
    <row r="105" spans="6:6" x14ac:dyDescent="0.25">
      <c r="F105" s="13"/>
    </row>
    <row r="106" spans="6:6" x14ac:dyDescent="0.25">
      <c r="F106" s="13"/>
    </row>
    <row r="107" spans="6:6" x14ac:dyDescent="0.25">
      <c r="F107" s="13"/>
    </row>
  </sheetData>
  <autoFilter ref="A1:E1" xr:uid="{613F2F19-2B72-490E-A126-66C996FDE8C6}">
    <sortState xmlns:xlrd2="http://schemas.microsoft.com/office/spreadsheetml/2017/richdata2" ref="A2:E95">
      <sortCondition ref="B1"/>
    </sortState>
  </autoFilter>
  <conditionalFormatting sqref="B1">
    <cfRule type="duplicateValues" dxfId="4" priority="1"/>
  </conditionalFormatting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EEEDD-90A1-4D48-B3AE-757E9DA93A59}">
  <sheetPr>
    <tabColor rgb="FF70AD47"/>
  </sheetPr>
  <dimension ref="A1:E43"/>
  <sheetViews>
    <sheetView workbookViewId="0"/>
  </sheetViews>
  <sheetFormatPr defaultRowHeight="15" x14ac:dyDescent="0.25"/>
  <cols>
    <col min="1" max="1" width="8.5703125" bestFit="1" customWidth="1"/>
    <col min="2" max="2" width="7.140625" bestFit="1" customWidth="1"/>
    <col min="3" max="3" width="12.7109375" bestFit="1" customWidth="1"/>
    <col min="4" max="4" width="67.85546875" bestFit="1" customWidth="1"/>
  </cols>
  <sheetData>
    <row r="1" spans="1:5" s="2" customFormat="1" x14ac:dyDescent="0.25">
      <c r="A1" s="6" t="s">
        <v>3240</v>
      </c>
      <c r="B1" s="12" t="s">
        <v>3239</v>
      </c>
      <c r="C1" s="12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2" t="s">
        <v>5323</v>
      </c>
      <c r="C2" s="2" t="s">
        <v>5324</v>
      </c>
      <c r="D2" s="2" t="s">
        <v>5325</v>
      </c>
      <c r="E2" s="2" t="s">
        <v>5209</v>
      </c>
    </row>
    <row r="3" spans="1:5" x14ac:dyDescent="0.25">
      <c r="A3" s="2" t="s">
        <v>3241</v>
      </c>
      <c r="B3" s="2" t="s">
        <v>5326</v>
      </c>
      <c r="C3" s="2" t="s">
        <v>5327</v>
      </c>
      <c r="D3" s="2" t="s">
        <v>5328</v>
      </c>
      <c r="E3" s="2" t="s">
        <v>5209</v>
      </c>
    </row>
    <row r="4" spans="1:5" x14ac:dyDescent="0.25">
      <c r="A4" s="2" t="s">
        <v>3241</v>
      </c>
      <c r="B4" s="2" t="s">
        <v>5329</v>
      </c>
      <c r="C4" s="2" t="s">
        <v>5330</v>
      </c>
      <c r="D4" s="2" t="s">
        <v>7571</v>
      </c>
      <c r="E4" s="2" t="s">
        <v>5209</v>
      </c>
    </row>
    <row r="5" spans="1:5" x14ac:dyDescent="0.25">
      <c r="A5" s="2" t="s">
        <v>3241</v>
      </c>
      <c r="B5" s="2" t="s">
        <v>5332</v>
      </c>
      <c r="C5" s="2" t="s">
        <v>5333</v>
      </c>
      <c r="D5" s="2" t="s">
        <v>5334</v>
      </c>
      <c r="E5" s="2" t="s">
        <v>5209</v>
      </c>
    </row>
    <row r="6" spans="1:5" x14ac:dyDescent="0.25">
      <c r="A6" s="2" t="s">
        <v>3241</v>
      </c>
      <c r="B6" s="2" t="s">
        <v>5335</v>
      </c>
      <c r="C6" s="2" t="s">
        <v>5336</v>
      </c>
      <c r="D6" s="2" t="s">
        <v>5337</v>
      </c>
      <c r="E6" s="2" t="s">
        <v>5209</v>
      </c>
    </row>
    <row r="7" spans="1:5" x14ac:dyDescent="0.25">
      <c r="A7" s="2" t="s">
        <v>3241</v>
      </c>
      <c r="B7" s="2" t="s">
        <v>5338</v>
      </c>
      <c r="C7" s="2" t="s">
        <v>5339</v>
      </c>
      <c r="D7" s="2" t="s">
        <v>5340</v>
      </c>
      <c r="E7" s="2" t="s">
        <v>5209</v>
      </c>
    </row>
    <row r="8" spans="1:5" x14ac:dyDescent="0.25">
      <c r="A8" s="2" t="s">
        <v>3241</v>
      </c>
      <c r="B8" s="2" t="s">
        <v>7568</v>
      </c>
      <c r="C8" s="2" t="s">
        <v>7569</v>
      </c>
      <c r="D8" s="2" t="s">
        <v>7570</v>
      </c>
      <c r="E8" s="2" t="s">
        <v>5209</v>
      </c>
    </row>
    <row r="9" spans="1:5" x14ac:dyDescent="0.25">
      <c r="A9" s="2" t="s">
        <v>3241</v>
      </c>
      <c r="B9" s="2" t="s">
        <v>7572</v>
      </c>
      <c r="C9" s="2" t="s">
        <v>7573</v>
      </c>
      <c r="D9" s="2" t="s">
        <v>7574</v>
      </c>
      <c r="E9" s="2" t="s">
        <v>5209</v>
      </c>
    </row>
    <row r="10" spans="1:5" x14ac:dyDescent="0.25">
      <c r="A10" s="2" t="s">
        <v>3241</v>
      </c>
      <c r="B10" s="2" t="s">
        <v>7575</v>
      </c>
      <c r="C10" s="2" t="s">
        <v>7576</v>
      </c>
      <c r="D10" s="2" t="s">
        <v>7577</v>
      </c>
      <c r="E10" s="2" t="s">
        <v>5209</v>
      </c>
    </row>
    <row r="11" spans="1:5" x14ac:dyDescent="0.25">
      <c r="A11" s="2" t="s">
        <v>3241</v>
      </c>
      <c r="B11" s="2" t="s">
        <v>7578</v>
      </c>
      <c r="C11" s="2" t="s">
        <v>7579</v>
      </c>
      <c r="D11" s="2" t="s">
        <v>7580</v>
      </c>
      <c r="E11" s="2" t="s">
        <v>5209</v>
      </c>
    </row>
    <row r="12" spans="1:5" x14ac:dyDescent="0.25">
      <c r="A12" s="2" t="s">
        <v>3241</v>
      </c>
      <c r="B12" s="2" t="s">
        <v>7581</v>
      </c>
      <c r="C12" s="2" t="s">
        <v>7582</v>
      </c>
      <c r="D12" s="2" t="s">
        <v>7583</v>
      </c>
      <c r="E12" s="2" t="s">
        <v>5209</v>
      </c>
    </row>
    <row r="13" spans="1:5" x14ac:dyDescent="0.25">
      <c r="A13" s="2" t="s">
        <v>3241</v>
      </c>
      <c r="B13" s="2" t="s">
        <v>7584</v>
      </c>
      <c r="C13" s="2" t="s">
        <v>7585</v>
      </c>
      <c r="D13" s="2" t="s">
        <v>7586</v>
      </c>
      <c r="E13" s="2" t="s">
        <v>5209</v>
      </c>
    </row>
    <row r="14" spans="1:5" x14ac:dyDescent="0.25">
      <c r="A14" s="2" t="s">
        <v>3241</v>
      </c>
      <c r="B14" s="2" t="s">
        <v>7587</v>
      </c>
      <c r="C14" s="2" t="s">
        <v>7588</v>
      </c>
      <c r="D14" s="2" t="s">
        <v>7589</v>
      </c>
      <c r="E14" s="2" t="s">
        <v>5209</v>
      </c>
    </row>
    <row r="15" spans="1:5" x14ac:dyDescent="0.25">
      <c r="A15" s="2" t="s">
        <v>3241</v>
      </c>
      <c r="B15" s="2" t="s">
        <v>7590</v>
      </c>
      <c r="C15" s="2" t="s">
        <v>7591</v>
      </c>
      <c r="D15" s="2" t="s">
        <v>7592</v>
      </c>
      <c r="E15" s="2" t="s">
        <v>5209</v>
      </c>
    </row>
    <row r="16" spans="1:5" x14ac:dyDescent="0.25">
      <c r="A16" s="2" t="s">
        <v>3241</v>
      </c>
      <c r="B16" s="2" t="s">
        <v>7593</v>
      </c>
      <c r="C16" s="2" t="s">
        <v>7594</v>
      </c>
      <c r="D16" s="2" t="s">
        <v>7595</v>
      </c>
      <c r="E16" s="2" t="s">
        <v>5209</v>
      </c>
    </row>
    <row r="17" spans="1:5" x14ac:dyDescent="0.25">
      <c r="A17" s="2" t="s">
        <v>3241</v>
      </c>
      <c r="B17" s="2" t="s">
        <v>7596</v>
      </c>
      <c r="C17" s="2" t="s">
        <v>7597</v>
      </c>
      <c r="D17" s="2" t="s">
        <v>7598</v>
      </c>
      <c r="E17" s="2" t="s">
        <v>5209</v>
      </c>
    </row>
    <row r="18" spans="1:5" x14ac:dyDescent="0.25">
      <c r="A18" s="2" t="s">
        <v>3241</v>
      </c>
      <c r="B18" s="2" t="s">
        <v>7599</v>
      </c>
      <c r="C18" s="2" t="s">
        <v>7600</v>
      </c>
      <c r="D18" s="2" t="s">
        <v>7601</v>
      </c>
      <c r="E18" s="2" t="s">
        <v>5209</v>
      </c>
    </row>
    <row r="19" spans="1:5" x14ac:dyDescent="0.25">
      <c r="A19" s="2" t="s">
        <v>3241</v>
      </c>
      <c r="B19" s="2" t="s">
        <v>7602</v>
      </c>
      <c r="C19" s="2" t="s">
        <v>7603</v>
      </c>
      <c r="D19" s="2" t="s">
        <v>7604</v>
      </c>
      <c r="E19" s="2" t="s">
        <v>5209</v>
      </c>
    </row>
    <row r="20" spans="1:5" x14ac:dyDescent="0.25">
      <c r="A20" s="2" t="s">
        <v>3241</v>
      </c>
      <c r="B20" s="2" t="s">
        <v>7605</v>
      </c>
      <c r="C20" s="2" t="s">
        <v>7606</v>
      </c>
      <c r="D20" s="2" t="s">
        <v>7607</v>
      </c>
      <c r="E20" s="2" t="s">
        <v>5209</v>
      </c>
    </row>
    <row r="21" spans="1:5" x14ac:dyDescent="0.25">
      <c r="A21" s="2" t="s">
        <v>3241</v>
      </c>
      <c r="B21" s="2" t="s">
        <v>7608</v>
      </c>
      <c r="C21" s="2" t="s">
        <v>7609</v>
      </c>
      <c r="D21" s="2" t="s">
        <v>7610</v>
      </c>
      <c r="E21" s="2" t="s">
        <v>5209</v>
      </c>
    </row>
    <row r="22" spans="1:5" x14ac:dyDescent="0.25">
      <c r="A22" s="2" t="s">
        <v>3241</v>
      </c>
      <c r="B22" s="2" t="s">
        <v>7611</v>
      </c>
      <c r="C22" s="2" t="s">
        <v>7612</v>
      </c>
      <c r="D22" s="2" t="s">
        <v>7613</v>
      </c>
      <c r="E22" s="2" t="s">
        <v>5209</v>
      </c>
    </row>
    <row r="23" spans="1:5" x14ac:dyDescent="0.25">
      <c r="A23" s="2" t="s">
        <v>3241</v>
      </c>
      <c r="B23" s="2" t="s">
        <v>5341</v>
      </c>
      <c r="C23" s="2" t="s">
        <v>5342</v>
      </c>
      <c r="D23" s="2" t="s">
        <v>5343</v>
      </c>
      <c r="E23" s="2" t="s">
        <v>5209</v>
      </c>
    </row>
    <row r="24" spans="1:5" x14ac:dyDescent="0.25">
      <c r="A24" s="2" t="s">
        <v>3241</v>
      </c>
      <c r="B24" s="2" t="s">
        <v>5344</v>
      </c>
      <c r="C24" s="2" t="s">
        <v>5345</v>
      </c>
      <c r="D24" s="2" t="s">
        <v>5346</v>
      </c>
      <c r="E24" s="2" t="s">
        <v>5209</v>
      </c>
    </row>
    <row r="25" spans="1:5" x14ac:dyDescent="0.25">
      <c r="A25" s="2" t="s">
        <v>3241</v>
      </c>
      <c r="B25" s="2" t="s">
        <v>5347</v>
      </c>
      <c r="C25" s="2" t="s">
        <v>5348</v>
      </c>
      <c r="D25" s="2" t="s">
        <v>5349</v>
      </c>
      <c r="E25" s="2" t="s">
        <v>5209</v>
      </c>
    </row>
    <row r="26" spans="1:5" x14ac:dyDescent="0.25">
      <c r="A26" s="2" t="s">
        <v>3241</v>
      </c>
      <c r="B26" s="2" t="s">
        <v>5350</v>
      </c>
      <c r="C26" s="2" t="s">
        <v>5351</v>
      </c>
      <c r="D26" s="2" t="s">
        <v>5352</v>
      </c>
      <c r="E26" s="2" t="s">
        <v>5209</v>
      </c>
    </row>
    <row r="27" spans="1:5" x14ac:dyDescent="0.25">
      <c r="A27" s="2" t="s">
        <v>3241</v>
      </c>
      <c r="B27" s="2" t="s">
        <v>5353</v>
      </c>
      <c r="C27" s="2" t="s">
        <v>5354</v>
      </c>
      <c r="D27" s="2" t="s">
        <v>5355</v>
      </c>
      <c r="E27" s="2" t="s">
        <v>5209</v>
      </c>
    </row>
    <row r="28" spans="1:5" x14ac:dyDescent="0.25">
      <c r="A28" s="2" t="s">
        <v>3241</v>
      </c>
      <c r="B28" s="2" t="s">
        <v>5356</v>
      </c>
      <c r="C28" s="2" t="s">
        <v>5357</v>
      </c>
      <c r="D28" s="2" t="s">
        <v>7614</v>
      </c>
      <c r="E28" s="2" t="s">
        <v>5209</v>
      </c>
    </row>
    <row r="29" spans="1:5" x14ac:dyDescent="0.25">
      <c r="A29" s="2" t="s">
        <v>3241</v>
      </c>
      <c r="B29" s="2" t="s">
        <v>5359</v>
      </c>
      <c r="C29" s="2" t="s">
        <v>5360</v>
      </c>
      <c r="D29" s="2" t="s">
        <v>5361</v>
      </c>
      <c r="E29" s="2" t="s">
        <v>5209</v>
      </c>
    </row>
    <row r="30" spans="1:5" x14ac:dyDescent="0.25">
      <c r="A30" s="2" t="s">
        <v>3241</v>
      </c>
      <c r="B30" s="2" t="s">
        <v>7615</v>
      </c>
      <c r="C30" s="2" t="s">
        <v>7616</v>
      </c>
      <c r="D30" s="2" t="s">
        <v>7617</v>
      </c>
      <c r="E30" s="2" t="s">
        <v>5209</v>
      </c>
    </row>
    <row r="31" spans="1:5" x14ac:dyDescent="0.25">
      <c r="A31" s="2" t="s">
        <v>3241</v>
      </c>
      <c r="B31" s="2" t="s">
        <v>7618</v>
      </c>
      <c r="C31" s="2" t="s">
        <v>7619</v>
      </c>
      <c r="D31" s="2" t="s">
        <v>7620</v>
      </c>
      <c r="E31" s="2" t="s">
        <v>5209</v>
      </c>
    </row>
    <row r="32" spans="1:5" x14ac:dyDescent="0.25">
      <c r="A32" s="2" t="s">
        <v>3241</v>
      </c>
      <c r="B32" s="2" t="s">
        <v>7621</v>
      </c>
      <c r="C32" s="2" t="s">
        <v>7622</v>
      </c>
      <c r="D32" s="2" t="s">
        <v>7623</v>
      </c>
      <c r="E32" s="2" t="s">
        <v>5209</v>
      </c>
    </row>
    <row r="33" spans="1:5" x14ac:dyDescent="0.25">
      <c r="A33" s="2" t="s">
        <v>3241</v>
      </c>
      <c r="B33" s="2" t="s">
        <v>7624</v>
      </c>
      <c r="C33" s="2" t="s">
        <v>7625</v>
      </c>
      <c r="D33" s="2" t="s">
        <v>7626</v>
      </c>
      <c r="E33" s="2" t="s">
        <v>5209</v>
      </c>
    </row>
    <row r="34" spans="1:5" x14ac:dyDescent="0.25">
      <c r="A34" s="2" t="s">
        <v>3241</v>
      </c>
      <c r="B34" s="2" t="s">
        <v>7627</v>
      </c>
      <c r="C34" s="2" t="s">
        <v>7628</v>
      </c>
      <c r="D34" s="2" t="s">
        <v>7629</v>
      </c>
      <c r="E34" s="2" t="s">
        <v>5209</v>
      </c>
    </row>
    <row r="35" spans="1:5" x14ac:dyDescent="0.25">
      <c r="A35" s="2" t="s">
        <v>3241</v>
      </c>
      <c r="B35" s="2" t="s">
        <v>7630</v>
      </c>
      <c r="C35" s="2" t="s">
        <v>7631</v>
      </c>
      <c r="D35" s="2" t="s">
        <v>7632</v>
      </c>
      <c r="E35" s="2" t="s">
        <v>5209</v>
      </c>
    </row>
    <row r="36" spans="1:5" x14ac:dyDescent="0.25">
      <c r="A36" s="2" t="s">
        <v>3241</v>
      </c>
      <c r="B36" s="2" t="s">
        <v>7633</v>
      </c>
      <c r="C36" s="2" t="s">
        <v>7634</v>
      </c>
      <c r="D36" s="2" t="s">
        <v>7635</v>
      </c>
      <c r="E36" s="2" t="s">
        <v>5209</v>
      </c>
    </row>
    <row r="37" spans="1:5" x14ac:dyDescent="0.25">
      <c r="A37" s="2" t="s">
        <v>3241</v>
      </c>
      <c r="B37" s="2" t="s">
        <v>7636</v>
      </c>
      <c r="C37" s="2" t="s">
        <v>7637</v>
      </c>
      <c r="D37" s="2" t="s">
        <v>7638</v>
      </c>
      <c r="E37" s="2" t="s">
        <v>5209</v>
      </c>
    </row>
    <row r="38" spans="1:5" x14ac:dyDescent="0.25">
      <c r="A38" s="2" t="s">
        <v>3241</v>
      </c>
      <c r="B38" s="2" t="s">
        <v>7639</v>
      </c>
      <c r="C38" s="2" t="s">
        <v>7640</v>
      </c>
      <c r="D38" s="2" t="s">
        <v>7641</v>
      </c>
      <c r="E38" s="2" t="s">
        <v>5209</v>
      </c>
    </row>
    <row r="39" spans="1:5" x14ac:dyDescent="0.25">
      <c r="A39" s="2" t="s">
        <v>3241</v>
      </c>
      <c r="B39" s="2" t="s">
        <v>7642</v>
      </c>
      <c r="C39" s="2" t="s">
        <v>7643</v>
      </c>
      <c r="D39" s="2" t="s">
        <v>7644</v>
      </c>
      <c r="E39" s="2" t="s">
        <v>5209</v>
      </c>
    </row>
    <row r="40" spans="1:5" x14ac:dyDescent="0.25">
      <c r="A40" s="2" t="s">
        <v>3241</v>
      </c>
      <c r="B40" s="2" t="s">
        <v>7645</v>
      </c>
      <c r="C40" s="2" t="s">
        <v>7646</v>
      </c>
      <c r="D40" s="2" t="s">
        <v>7647</v>
      </c>
      <c r="E40" s="2" t="s">
        <v>5209</v>
      </c>
    </row>
    <row r="41" spans="1:5" x14ac:dyDescent="0.25">
      <c r="A41" s="2" t="s">
        <v>3241</v>
      </c>
      <c r="B41" s="2" t="s">
        <v>7648</v>
      </c>
      <c r="C41" s="2" t="s">
        <v>7649</v>
      </c>
      <c r="D41" s="2" t="s">
        <v>7650</v>
      </c>
      <c r="E41" s="2" t="s">
        <v>5209</v>
      </c>
    </row>
    <row r="42" spans="1:5" x14ac:dyDescent="0.25">
      <c r="A42" s="2" t="s">
        <v>3241</v>
      </c>
      <c r="B42" s="2" t="s">
        <v>7651</v>
      </c>
      <c r="C42" s="2" t="s">
        <v>7652</v>
      </c>
      <c r="D42" s="2" t="s">
        <v>7653</v>
      </c>
      <c r="E42" s="2" t="s">
        <v>5209</v>
      </c>
    </row>
    <row r="43" spans="1:5" x14ac:dyDescent="0.25">
      <c r="A43" s="2" t="s">
        <v>3241</v>
      </c>
      <c r="B43" s="2" t="s">
        <v>7654</v>
      </c>
      <c r="C43" s="2" t="s">
        <v>7655</v>
      </c>
      <c r="D43" s="2" t="s">
        <v>7656</v>
      </c>
      <c r="E43" s="2" t="s">
        <v>5209</v>
      </c>
    </row>
  </sheetData>
  <autoFilter ref="A1:E43" xr:uid="{E332F2CA-1F69-4CA9-88CB-EAFABA70DA9C}">
    <sortState xmlns:xlrd2="http://schemas.microsoft.com/office/spreadsheetml/2017/richdata2" ref="A2:E43">
      <sortCondition ref="B1"/>
    </sortState>
  </autoFilter>
  <conditionalFormatting sqref="B1">
    <cfRule type="duplicateValues" dxfId="3" priority="1"/>
  </conditionalFormatting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7F4FC-792F-4133-A1BE-7BB9A4DEE3C0}">
  <sheetPr>
    <tabColor rgb="FFFF6161"/>
  </sheetPr>
  <dimension ref="A1:E15"/>
  <sheetViews>
    <sheetView workbookViewId="0"/>
  </sheetViews>
  <sheetFormatPr defaultRowHeight="15" x14ac:dyDescent="0.25"/>
  <cols>
    <col min="4" max="4" width="66.140625" bestFit="1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8" t="s">
        <v>3241</v>
      </c>
      <c r="B2" s="8" t="s">
        <v>5323</v>
      </c>
      <c r="C2" s="8" t="s">
        <v>5324</v>
      </c>
      <c r="D2" s="8" t="s">
        <v>5325</v>
      </c>
      <c r="E2" s="8" t="s">
        <v>7688</v>
      </c>
    </row>
    <row r="3" spans="1:5" x14ac:dyDescent="0.25">
      <c r="A3" s="8" t="s">
        <v>3241</v>
      </c>
      <c r="B3" s="8" t="s">
        <v>5326</v>
      </c>
      <c r="C3" s="8" t="s">
        <v>5327</v>
      </c>
      <c r="D3" s="8" t="s">
        <v>5328</v>
      </c>
      <c r="E3" s="8" t="s">
        <v>7688</v>
      </c>
    </row>
    <row r="4" spans="1:5" x14ac:dyDescent="0.25">
      <c r="A4" s="8" t="s">
        <v>3241</v>
      </c>
      <c r="B4" s="8" t="s">
        <v>5329</v>
      </c>
      <c r="C4" s="8" t="s">
        <v>5330</v>
      </c>
      <c r="D4" s="8" t="s">
        <v>5331</v>
      </c>
      <c r="E4" s="8" t="s">
        <v>7688</v>
      </c>
    </row>
    <row r="5" spans="1:5" x14ac:dyDescent="0.25">
      <c r="A5" s="8" t="s">
        <v>3241</v>
      </c>
      <c r="B5" s="8" t="s">
        <v>5332</v>
      </c>
      <c r="C5" s="8" t="s">
        <v>5333</v>
      </c>
      <c r="D5" s="8" t="s">
        <v>5334</v>
      </c>
      <c r="E5" s="8" t="s">
        <v>7688</v>
      </c>
    </row>
    <row r="6" spans="1:5" x14ac:dyDescent="0.25">
      <c r="A6" s="8" t="s">
        <v>3241</v>
      </c>
      <c r="B6" s="8" t="s">
        <v>5335</v>
      </c>
      <c r="C6" s="8" t="s">
        <v>5336</v>
      </c>
      <c r="D6" s="8" t="s">
        <v>5337</v>
      </c>
      <c r="E6" s="8" t="s">
        <v>7688</v>
      </c>
    </row>
    <row r="7" spans="1:5" x14ac:dyDescent="0.25">
      <c r="A7" s="8" t="s">
        <v>3241</v>
      </c>
      <c r="B7" s="8" t="s">
        <v>5338</v>
      </c>
      <c r="C7" s="8" t="s">
        <v>5339</v>
      </c>
      <c r="D7" s="8" t="s">
        <v>5340</v>
      </c>
      <c r="E7" s="8" t="s">
        <v>7688</v>
      </c>
    </row>
    <row r="8" spans="1:5" x14ac:dyDescent="0.25">
      <c r="A8" s="8" t="s">
        <v>3241</v>
      </c>
      <c r="B8" s="8" t="s">
        <v>7568</v>
      </c>
      <c r="C8" s="8" t="s">
        <v>7569</v>
      </c>
      <c r="D8" s="8" t="s">
        <v>7570</v>
      </c>
      <c r="E8" s="8" t="s">
        <v>7688</v>
      </c>
    </row>
    <row r="9" spans="1:5" x14ac:dyDescent="0.25">
      <c r="A9" s="8" t="s">
        <v>3241</v>
      </c>
      <c r="B9" s="8" t="s">
        <v>5341</v>
      </c>
      <c r="C9" s="8" t="s">
        <v>5342</v>
      </c>
      <c r="D9" s="8" t="s">
        <v>5343</v>
      </c>
      <c r="E9" s="8" t="s">
        <v>7688</v>
      </c>
    </row>
    <row r="10" spans="1:5" x14ac:dyDescent="0.25">
      <c r="A10" s="8" t="s">
        <v>3241</v>
      </c>
      <c r="B10" s="8" t="s">
        <v>5344</v>
      </c>
      <c r="C10" s="8" t="s">
        <v>5345</v>
      </c>
      <c r="D10" s="8" t="s">
        <v>5346</v>
      </c>
      <c r="E10" s="8" t="s">
        <v>7688</v>
      </c>
    </row>
    <row r="11" spans="1:5" x14ac:dyDescent="0.25">
      <c r="A11" s="8" t="s">
        <v>3241</v>
      </c>
      <c r="B11" s="8" t="s">
        <v>5347</v>
      </c>
      <c r="C11" s="8" t="s">
        <v>5348</v>
      </c>
      <c r="D11" s="8" t="s">
        <v>5349</v>
      </c>
      <c r="E11" s="8" t="s">
        <v>7688</v>
      </c>
    </row>
    <row r="12" spans="1:5" x14ac:dyDescent="0.25">
      <c r="A12" s="8" t="s">
        <v>3241</v>
      </c>
      <c r="B12" s="8" t="s">
        <v>5350</v>
      </c>
      <c r="C12" s="8" t="s">
        <v>5351</v>
      </c>
      <c r="D12" s="8" t="s">
        <v>5352</v>
      </c>
      <c r="E12" s="8" t="s">
        <v>7688</v>
      </c>
    </row>
    <row r="13" spans="1:5" x14ac:dyDescent="0.25">
      <c r="A13" s="8" t="s">
        <v>3241</v>
      </c>
      <c r="B13" s="8" t="s">
        <v>5353</v>
      </c>
      <c r="C13" s="8" t="s">
        <v>5354</v>
      </c>
      <c r="D13" s="8" t="s">
        <v>5355</v>
      </c>
      <c r="E13" s="8" t="s">
        <v>7688</v>
      </c>
    </row>
    <row r="14" spans="1:5" x14ac:dyDescent="0.25">
      <c r="A14" s="8" t="s">
        <v>3241</v>
      </c>
      <c r="B14" s="8" t="s">
        <v>5356</v>
      </c>
      <c r="C14" s="8" t="s">
        <v>5357</v>
      </c>
      <c r="D14" s="8" t="s">
        <v>5358</v>
      </c>
      <c r="E14" s="8" t="s">
        <v>7688</v>
      </c>
    </row>
    <row r="15" spans="1:5" x14ac:dyDescent="0.25">
      <c r="A15" s="8" t="s">
        <v>3241</v>
      </c>
      <c r="B15" s="8" t="s">
        <v>5359</v>
      </c>
      <c r="C15" s="8" t="s">
        <v>5360</v>
      </c>
      <c r="D15" s="8" t="s">
        <v>5361</v>
      </c>
      <c r="E15" s="8" t="s">
        <v>7688</v>
      </c>
    </row>
  </sheetData>
  <autoFilter ref="A1:E1" xr:uid="{2A27F4FC-792F-4133-A1BE-7BB9A4DEE3C0}">
    <sortState xmlns:xlrd2="http://schemas.microsoft.com/office/spreadsheetml/2017/richdata2" ref="A2:E15">
      <sortCondition ref="B1"/>
    </sortState>
  </autoFilter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B98AC-5214-474E-B0BD-FC7FCB6302B1}">
  <sheetPr>
    <tabColor rgb="FFFF6161"/>
  </sheetPr>
  <dimension ref="A1:E37"/>
  <sheetViews>
    <sheetView workbookViewId="0"/>
  </sheetViews>
  <sheetFormatPr defaultRowHeight="15" x14ac:dyDescent="0.25"/>
  <cols>
    <col min="4" max="4" width="67.85546875" bestFit="1" customWidth="1"/>
  </cols>
  <sheetData>
    <row r="1" spans="1:5" x14ac:dyDescent="0.25">
      <c r="A1" s="6" t="s">
        <v>3240</v>
      </c>
      <c r="B1" s="12" t="s">
        <v>3239</v>
      </c>
      <c r="C1" s="12" t="s">
        <v>3242</v>
      </c>
      <c r="D1" s="6" t="s">
        <v>3238</v>
      </c>
      <c r="E1" s="6" t="s">
        <v>5208</v>
      </c>
    </row>
    <row r="2" spans="1:5" x14ac:dyDescent="0.25">
      <c r="A2" s="8" t="s">
        <v>3241</v>
      </c>
      <c r="B2" s="17" t="s">
        <v>7657</v>
      </c>
      <c r="C2" s="17" t="s">
        <v>7658</v>
      </c>
      <c r="D2" s="8" t="s">
        <v>7659</v>
      </c>
      <c r="E2" s="8" t="s">
        <v>7688</v>
      </c>
    </row>
    <row r="3" spans="1:5" x14ac:dyDescent="0.25">
      <c r="A3" s="8" t="s">
        <v>3241</v>
      </c>
      <c r="B3" s="17" t="s">
        <v>7660</v>
      </c>
      <c r="C3" s="17" t="s">
        <v>7661</v>
      </c>
      <c r="D3" s="8" t="s">
        <v>7662</v>
      </c>
      <c r="E3" s="8" t="s">
        <v>7688</v>
      </c>
    </row>
    <row r="4" spans="1:5" x14ac:dyDescent="0.25">
      <c r="A4" s="8" t="s">
        <v>3241</v>
      </c>
      <c r="B4" s="17" t="s">
        <v>7663</v>
      </c>
      <c r="C4" s="17" t="s">
        <v>7664</v>
      </c>
      <c r="D4" s="8" t="s">
        <v>7665</v>
      </c>
      <c r="E4" s="8" t="s">
        <v>7688</v>
      </c>
    </row>
    <row r="5" spans="1:5" x14ac:dyDescent="0.25">
      <c r="A5" s="8" t="s">
        <v>3241</v>
      </c>
      <c r="B5" s="17" t="s">
        <v>7666</v>
      </c>
      <c r="C5" s="17" t="s">
        <v>7667</v>
      </c>
      <c r="D5" s="8" t="s">
        <v>7668</v>
      </c>
      <c r="E5" s="8" t="s">
        <v>7688</v>
      </c>
    </row>
    <row r="6" spans="1:5" x14ac:dyDescent="0.25">
      <c r="A6" s="8" t="s">
        <v>3241</v>
      </c>
      <c r="B6" s="17" t="s">
        <v>7669</v>
      </c>
      <c r="C6" s="17" t="s">
        <v>7670</v>
      </c>
      <c r="D6" s="8" t="s">
        <v>7671</v>
      </c>
      <c r="E6" s="8" t="s">
        <v>7688</v>
      </c>
    </row>
    <row r="7" spans="1:5" x14ac:dyDescent="0.25">
      <c r="A7" s="8" t="s">
        <v>3241</v>
      </c>
      <c r="B7" s="17" t="s">
        <v>7672</v>
      </c>
      <c r="C7" s="17" t="s">
        <v>7673</v>
      </c>
      <c r="D7" s="8" t="s">
        <v>7674</v>
      </c>
      <c r="E7" s="8" t="s">
        <v>7688</v>
      </c>
    </row>
    <row r="8" spans="1:5" x14ac:dyDescent="0.25">
      <c r="A8" s="8" t="s">
        <v>3241</v>
      </c>
      <c r="B8" s="17" t="s">
        <v>7675</v>
      </c>
      <c r="C8" s="17" t="s">
        <v>7676</v>
      </c>
      <c r="D8" s="8" t="s">
        <v>7677</v>
      </c>
      <c r="E8" s="8" t="s">
        <v>7688</v>
      </c>
    </row>
    <row r="9" spans="1:5" x14ac:dyDescent="0.25">
      <c r="A9" s="8" t="s">
        <v>3241</v>
      </c>
      <c r="B9" s="17" t="s">
        <v>7678</v>
      </c>
      <c r="C9" s="17" t="s">
        <v>7679</v>
      </c>
      <c r="D9" s="8" t="s">
        <v>7680</v>
      </c>
      <c r="E9" s="8" t="s">
        <v>7688</v>
      </c>
    </row>
    <row r="10" spans="1:5" x14ac:dyDescent="0.25">
      <c r="A10" s="8" t="s">
        <v>3241</v>
      </c>
      <c r="B10" s="8" t="s">
        <v>7572</v>
      </c>
      <c r="C10" s="8" t="s">
        <v>7573</v>
      </c>
      <c r="D10" s="8" t="s">
        <v>7574</v>
      </c>
      <c r="E10" s="8" t="s">
        <v>7688</v>
      </c>
    </row>
    <row r="11" spans="1:5" x14ac:dyDescent="0.25">
      <c r="A11" s="8" t="s">
        <v>3241</v>
      </c>
      <c r="B11" s="8" t="s">
        <v>7575</v>
      </c>
      <c r="C11" s="8" t="s">
        <v>7576</v>
      </c>
      <c r="D11" s="8" t="s">
        <v>7577</v>
      </c>
      <c r="E11" s="8" t="s">
        <v>7688</v>
      </c>
    </row>
    <row r="12" spans="1:5" x14ac:dyDescent="0.25">
      <c r="A12" s="8" t="s">
        <v>3241</v>
      </c>
      <c r="B12" s="8" t="s">
        <v>7578</v>
      </c>
      <c r="C12" s="8" t="s">
        <v>7579</v>
      </c>
      <c r="D12" s="8" t="s">
        <v>7580</v>
      </c>
      <c r="E12" s="8" t="s">
        <v>7688</v>
      </c>
    </row>
    <row r="13" spans="1:5" x14ac:dyDescent="0.25">
      <c r="A13" s="8" t="s">
        <v>3241</v>
      </c>
      <c r="B13" s="8" t="s">
        <v>7581</v>
      </c>
      <c r="C13" s="8" t="s">
        <v>7582</v>
      </c>
      <c r="D13" s="8" t="s">
        <v>7583</v>
      </c>
      <c r="E13" s="8" t="s">
        <v>7688</v>
      </c>
    </row>
    <row r="14" spans="1:5" x14ac:dyDescent="0.25">
      <c r="A14" s="8" t="s">
        <v>3241</v>
      </c>
      <c r="B14" s="8" t="s">
        <v>7584</v>
      </c>
      <c r="C14" s="8" t="s">
        <v>7585</v>
      </c>
      <c r="D14" s="8" t="s">
        <v>7586</v>
      </c>
      <c r="E14" s="8" t="s">
        <v>7688</v>
      </c>
    </row>
    <row r="15" spans="1:5" x14ac:dyDescent="0.25">
      <c r="A15" s="8" t="s">
        <v>3241</v>
      </c>
      <c r="B15" s="8" t="s">
        <v>7587</v>
      </c>
      <c r="C15" s="8" t="s">
        <v>7588</v>
      </c>
      <c r="D15" s="8" t="s">
        <v>7589</v>
      </c>
      <c r="E15" s="8" t="s">
        <v>7688</v>
      </c>
    </row>
    <row r="16" spans="1:5" x14ac:dyDescent="0.25">
      <c r="A16" s="8" t="s">
        <v>3241</v>
      </c>
      <c r="B16" s="8" t="s">
        <v>7590</v>
      </c>
      <c r="C16" s="8" t="s">
        <v>7591</v>
      </c>
      <c r="D16" s="8" t="s">
        <v>7592</v>
      </c>
      <c r="E16" s="8" t="s">
        <v>7688</v>
      </c>
    </row>
    <row r="17" spans="1:5" x14ac:dyDescent="0.25">
      <c r="A17" s="8" t="s">
        <v>3241</v>
      </c>
      <c r="B17" s="8" t="s">
        <v>7593</v>
      </c>
      <c r="C17" s="8" t="s">
        <v>7594</v>
      </c>
      <c r="D17" s="8" t="s">
        <v>7595</v>
      </c>
      <c r="E17" s="8" t="s">
        <v>7688</v>
      </c>
    </row>
    <row r="18" spans="1:5" x14ac:dyDescent="0.25">
      <c r="A18" s="8" t="s">
        <v>3241</v>
      </c>
      <c r="B18" s="8" t="s">
        <v>7596</v>
      </c>
      <c r="C18" s="8" t="s">
        <v>7597</v>
      </c>
      <c r="D18" s="8" t="s">
        <v>7598</v>
      </c>
      <c r="E18" s="8" t="s">
        <v>7688</v>
      </c>
    </row>
    <row r="19" spans="1:5" x14ac:dyDescent="0.25">
      <c r="A19" s="8" t="s">
        <v>3241</v>
      </c>
      <c r="B19" s="8" t="s">
        <v>7599</v>
      </c>
      <c r="C19" s="8" t="s">
        <v>7600</v>
      </c>
      <c r="D19" s="8" t="s">
        <v>7601</v>
      </c>
      <c r="E19" s="8" t="s">
        <v>7688</v>
      </c>
    </row>
    <row r="20" spans="1:5" x14ac:dyDescent="0.25">
      <c r="A20" s="8" t="s">
        <v>3241</v>
      </c>
      <c r="B20" s="8" t="s">
        <v>7602</v>
      </c>
      <c r="C20" s="8" t="s">
        <v>7603</v>
      </c>
      <c r="D20" s="8" t="s">
        <v>7604</v>
      </c>
      <c r="E20" s="8" t="s">
        <v>7688</v>
      </c>
    </row>
    <row r="21" spans="1:5" x14ac:dyDescent="0.25">
      <c r="A21" s="8" t="s">
        <v>3241</v>
      </c>
      <c r="B21" s="8" t="s">
        <v>7605</v>
      </c>
      <c r="C21" s="8" t="s">
        <v>7606</v>
      </c>
      <c r="D21" s="8" t="s">
        <v>7607</v>
      </c>
      <c r="E21" s="8" t="s">
        <v>7688</v>
      </c>
    </row>
    <row r="22" spans="1:5" x14ac:dyDescent="0.25">
      <c r="A22" s="8" t="s">
        <v>3241</v>
      </c>
      <c r="B22" s="8" t="s">
        <v>7608</v>
      </c>
      <c r="C22" s="8" t="s">
        <v>7609</v>
      </c>
      <c r="D22" s="8" t="s">
        <v>7610</v>
      </c>
      <c r="E22" s="8" t="s">
        <v>7688</v>
      </c>
    </row>
    <row r="23" spans="1:5" x14ac:dyDescent="0.25">
      <c r="A23" s="8" t="s">
        <v>3241</v>
      </c>
      <c r="B23" s="8" t="s">
        <v>7611</v>
      </c>
      <c r="C23" s="8" t="s">
        <v>7612</v>
      </c>
      <c r="D23" s="8" t="s">
        <v>7613</v>
      </c>
      <c r="E23" s="8" t="s">
        <v>7688</v>
      </c>
    </row>
    <row r="24" spans="1:5" x14ac:dyDescent="0.25">
      <c r="A24" s="8" t="s">
        <v>3241</v>
      </c>
      <c r="B24" s="8" t="s">
        <v>7615</v>
      </c>
      <c r="C24" s="8" t="s">
        <v>7616</v>
      </c>
      <c r="D24" s="8" t="s">
        <v>7617</v>
      </c>
      <c r="E24" s="8" t="s">
        <v>7688</v>
      </c>
    </row>
    <row r="25" spans="1:5" x14ac:dyDescent="0.25">
      <c r="A25" s="8" t="s">
        <v>3241</v>
      </c>
      <c r="B25" s="8" t="s">
        <v>7618</v>
      </c>
      <c r="C25" s="8" t="s">
        <v>7619</v>
      </c>
      <c r="D25" s="8" t="s">
        <v>7620</v>
      </c>
      <c r="E25" s="8" t="s">
        <v>7688</v>
      </c>
    </row>
    <row r="26" spans="1:5" x14ac:dyDescent="0.25">
      <c r="A26" s="8" t="s">
        <v>3241</v>
      </c>
      <c r="B26" s="8" t="s">
        <v>7621</v>
      </c>
      <c r="C26" s="8" t="s">
        <v>7622</v>
      </c>
      <c r="D26" s="8" t="s">
        <v>7623</v>
      </c>
      <c r="E26" s="8" t="s">
        <v>7688</v>
      </c>
    </row>
    <row r="27" spans="1:5" x14ac:dyDescent="0.25">
      <c r="A27" s="8" t="s">
        <v>3241</v>
      </c>
      <c r="B27" s="8" t="s">
        <v>7624</v>
      </c>
      <c r="C27" s="8" t="s">
        <v>7625</v>
      </c>
      <c r="D27" s="8" t="s">
        <v>7626</v>
      </c>
      <c r="E27" s="8" t="s">
        <v>7688</v>
      </c>
    </row>
    <row r="28" spans="1:5" x14ac:dyDescent="0.25">
      <c r="A28" s="8" t="s">
        <v>3241</v>
      </c>
      <c r="B28" s="8" t="s">
        <v>7627</v>
      </c>
      <c r="C28" s="8" t="s">
        <v>7628</v>
      </c>
      <c r="D28" s="8" t="s">
        <v>7629</v>
      </c>
      <c r="E28" s="8" t="s">
        <v>7688</v>
      </c>
    </row>
    <row r="29" spans="1:5" x14ac:dyDescent="0.25">
      <c r="A29" s="8" t="s">
        <v>3241</v>
      </c>
      <c r="B29" s="8" t="s">
        <v>7630</v>
      </c>
      <c r="C29" s="8" t="s">
        <v>7631</v>
      </c>
      <c r="D29" s="8" t="s">
        <v>7632</v>
      </c>
      <c r="E29" s="8" t="s">
        <v>7688</v>
      </c>
    </row>
    <row r="30" spans="1:5" x14ac:dyDescent="0.25">
      <c r="A30" s="8" t="s">
        <v>3241</v>
      </c>
      <c r="B30" s="8" t="s">
        <v>7633</v>
      </c>
      <c r="C30" s="8" t="s">
        <v>7634</v>
      </c>
      <c r="D30" s="8" t="s">
        <v>7635</v>
      </c>
      <c r="E30" s="8" t="s">
        <v>7688</v>
      </c>
    </row>
    <row r="31" spans="1:5" x14ac:dyDescent="0.25">
      <c r="A31" s="8" t="s">
        <v>3241</v>
      </c>
      <c r="B31" s="8" t="s">
        <v>7636</v>
      </c>
      <c r="C31" s="8" t="s">
        <v>7637</v>
      </c>
      <c r="D31" s="8" t="s">
        <v>7638</v>
      </c>
      <c r="E31" s="8" t="s">
        <v>7688</v>
      </c>
    </row>
    <row r="32" spans="1:5" x14ac:dyDescent="0.25">
      <c r="A32" s="8" t="s">
        <v>3241</v>
      </c>
      <c r="B32" s="8" t="s">
        <v>7639</v>
      </c>
      <c r="C32" s="8" t="s">
        <v>7640</v>
      </c>
      <c r="D32" s="8" t="s">
        <v>7641</v>
      </c>
      <c r="E32" s="8" t="s">
        <v>7688</v>
      </c>
    </row>
    <row r="33" spans="1:5" x14ac:dyDescent="0.25">
      <c r="A33" s="8" t="s">
        <v>3241</v>
      </c>
      <c r="B33" s="8" t="s">
        <v>7642</v>
      </c>
      <c r="C33" s="8" t="s">
        <v>7643</v>
      </c>
      <c r="D33" s="8" t="s">
        <v>7644</v>
      </c>
      <c r="E33" s="8" t="s">
        <v>7688</v>
      </c>
    </row>
    <row r="34" spans="1:5" x14ac:dyDescent="0.25">
      <c r="A34" s="8" t="s">
        <v>3241</v>
      </c>
      <c r="B34" s="8" t="s">
        <v>7645</v>
      </c>
      <c r="C34" s="8" t="s">
        <v>7646</v>
      </c>
      <c r="D34" s="8" t="s">
        <v>7647</v>
      </c>
      <c r="E34" s="8" t="s">
        <v>7688</v>
      </c>
    </row>
    <row r="35" spans="1:5" x14ac:dyDescent="0.25">
      <c r="A35" s="8" t="s">
        <v>3241</v>
      </c>
      <c r="B35" s="8" t="s">
        <v>7648</v>
      </c>
      <c r="C35" s="8" t="s">
        <v>7649</v>
      </c>
      <c r="D35" s="8" t="s">
        <v>7650</v>
      </c>
      <c r="E35" s="8" t="s">
        <v>7688</v>
      </c>
    </row>
    <row r="36" spans="1:5" x14ac:dyDescent="0.25">
      <c r="A36" s="8" t="s">
        <v>3241</v>
      </c>
      <c r="B36" s="8" t="s">
        <v>7651</v>
      </c>
      <c r="C36" s="8" t="s">
        <v>7652</v>
      </c>
      <c r="D36" s="8" t="s">
        <v>7653</v>
      </c>
      <c r="E36" s="8" t="s">
        <v>7688</v>
      </c>
    </row>
    <row r="37" spans="1:5" x14ac:dyDescent="0.25">
      <c r="A37" s="8" t="s">
        <v>3241</v>
      </c>
      <c r="B37" s="8" t="s">
        <v>7654</v>
      </c>
      <c r="C37" s="8" t="s">
        <v>7655</v>
      </c>
      <c r="D37" s="8" t="s">
        <v>7656</v>
      </c>
      <c r="E37" s="8" t="s">
        <v>7688</v>
      </c>
    </row>
  </sheetData>
  <autoFilter ref="A1:E37" xr:uid="{838B98AC-5214-474E-B0BD-FC7FCB6302B1}">
    <sortState xmlns:xlrd2="http://schemas.microsoft.com/office/spreadsheetml/2017/richdata2" ref="A2:E37">
      <sortCondition ref="B1"/>
    </sortState>
  </autoFilter>
  <conditionalFormatting sqref="B1">
    <cfRule type="duplicateValues" dxfId="2" priority="1"/>
  </conditionalFormatting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1DA19-E7B2-4475-97C6-704EBDDB44D7}">
  <sheetPr>
    <tabColor rgb="FFFF6161"/>
  </sheetPr>
  <dimension ref="A1:E3"/>
  <sheetViews>
    <sheetView workbookViewId="0"/>
  </sheetViews>
  <sheetFormatPr defaultRowHeight="15" x14ac:dyDescent="0.25"/>
  <cols>
    <col min="3" max="3" width="13.140625" bestFit="1" customWidth="1"/>
    <col min="4" max="4" width="11.140625" bestFit="1" customWidth="1"/>
    <col min="5" max="5" width="10.28515625" bestFit="1" customWidth="1"/>
  </cols>
  <sheetData>
    <row r="1" spans="1:5" x14ac:dyDescent="0.25">
      <c r="A1" s="6" t="s">
        <v>3240</v>
      </c>
      <c r="B1" s="12" t="s">
        <v>3239</v>
      </c>
      <c r="C1" s="12" t="s">
        <v>3242</v>
      </c>
      <c r="D1" s="6" t="s">
        <v>3238</v>
      </c>
      <c r="E1" s="6" t="s">
        <v>5208</v>
      </c>
    </row>
    <row r="2" spans="1:5" s="2" customFormat="1" x14ac:dyDescent="0.25">
      <c r="A2" s="8" t="s">
        <v>5105</v>
      </c>
      <c r="B2" s="8">
        <v>93886</v>
      </c>
      <c r="C2" s="8">
        <v>93886</v>
      </c>
      <c r="D2" s="8"/>
      <c r="E2" s="8" t="s">
        <v>7688</v>
      </c>
    </row>
    <row r="3" spans="1:5" s="2" customFormat="1" x14ac:dyDescent="0.25">
      <c r="A3" s="8" t="s">
        <v>5105</v>
      </c>
      <c r="B3" s="8">
        <v>93888</v>
      </c>
      <c r="C3" s="8">
        <v>93888</v>
      </c>
      <c r="D3" s="8"/>
      <c r="E3" s="8" t="s">
        <v>7688</v>
      </c>
    </row>
  </sheetData>
  <autoFilter ref="A1:E1" xr:uid="{1F71DA19-E7B2-4475-97C6-704EBDDB44D7}">
    <sortState xmlns:xlrd2="http://schemas.microsoft.com/office/spreadsheetml/2017/richdata2" ref="A2:E3">
      <sortCondition ref="B1"/>
    </sortState>
  </autoFilter>
  <conditionalFormatting sqref="B1">
    <cfRule type="duplicateValues" dxfId="1" priority="1"/>
  </conditionalFormatting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2F2CA-1F69-4CA9-88CB-EAFABA70DA9C}">
  <sheetPr>
    <tabColor rgb="FFFF6161"/>
  </sheetPr>
  <dimension ref="A1:E43"/>
  <sheetViews>
    <sheetView workbookViewId="0"/>
  </sheetViews>
  <sheetFormatPr defaultRowHeight="15" x14ac:dyDescent="0.25"/>
  <cols>
    <col min="1" max="1" width="8.5703125" bestFit="1" customWidth="1"/>
    <col min="2" max="2" width="7.140625" bestFit="1" customWidth="1"/>
    <col min="3" max="3" width="12.7109375" bestFit="1" customWidth="1"/>
    <col min="4" max="4" width="67.85546875" bestFit="1" customWidth="1"/>
  </cols>
  <sheetData>
    <row r="1" spans="1:5" s="2" customFormat="1" x14ac:dyDescent="0.25">
      <c r="A1" s="6" t="s">
        <v>3240</v>
      </c>
      <c r="B1" s="12" t="s">
        <v>3239</v>
      </c>
      <c r="C1" s="12" t="s">
        <v>3242</v>
      </c>
      <c r="D1" s="6" t="s">
        <v>3238</v>
      </c>
      <c r="E1" s="6" t="s">
        <v>5208</v>
      </c>
    </row>
    <row r="2" spans="1:5" x14ac:dyDescent="0.25">
      <c r="A2" s="8" t="s">
        <v>3241</v>
      </c>
      <c r="B2" s="8" t="s">
        <v>5323</v>
      </c>
      <c r="C2" s="8" t="s">
        <v>5324</v>
      </c>
      <c r="D2" s="8" t="s">
        <v>5325</v>
      </c>
      <c r="E2" s="8" t="s">
        <v>7688</v>
      </c>
    </row>
    <row r="3" spans="1:5" x14ac:dyDescent="0.25">
      <c r="A3" s="8" t="s">
        <v>3241</v>
      </c>
      <c r="B3" s="8" t="s">
        <v>5326</v>
      </c>
      <c r="C3" s="8" t="s">
        <v>5327</v>
      </c>
      <c r="D3" s="8" t="s">
        <v>5328</v>
      </c>
      <c r="E3" s="8" t="s">
        <v>7688</v>
      </c>
    </row>
    <row r="4" spans="1:5" x14ac:dyDescent="0.25">
      <c r="A4" s="8" t="s">
        <v>3241</v>
      </c>
      <c r="B4" s="8" t="s">
        <v>5329</v>
      </c>
      <c r="C4" s="8" t="s">
        <v>5330</v>
      </c>
      <c r="D4" s="8" t="s">
        <v>7571</v>
      </c>
      <c r="E4" s="8" t="s">
        <v>7688</v>
      </c>
    </row>
    <row r="5" spans="1:5" x14ac:dyDescent="0.25">
      <c r="A5" s="8" t="s">
        <v>3241</v>
      </c>
      <c r="B5" s="8" t="s">
        <v>5332</v>
      </c>
      <c r="C5" s="8" t="s">
        <v>5333</v>
      </c>
      <c r="D5" s="8" t="s">
        <v>5334</v>
      </c>
      <c r="E5" s="8" t="s">
        <v>7688</v>
      </c>
    </row>
    <row r="6" spans="1:5" x14ac:dyDescent="0.25">
      <c r="A6" s="8" t="s">
        <v>3241</v>
      </c>
      <c r="B6" s="8" t="s">
        <v>5335</v>
      </c>
      <c r="C6" s="8" t="s">
        <v>5336</v>
      </c>
      <c r="D6" s="8" t="s">
        <v>5337</v>
      </c>
      <c r="E6" s="8" t="s">
        <v>7688</v>
      </c>
    </row>
    <row r="7" spans="1:5" x14ac:dyDescent="0.25">
      <c r="A7" s="8" t="s">
        <v>3241</v>
      </c>
      <c r="B7" s="8" t="s">
        <v>5338</v>
      </c>
      <c r="C7" s="8" t="s">
        <v>5339</v>
      </c>
      <c r="D7" s="8" t="s">
        <v>5340</v>
      </c>
      <c r="E7" s="8" t="s">
        <v>7688</v>
      </c>
    </row>
    <row r="8" spans="1:5" x14ac:dyDescent="0.25">
      <c r="A8" s="8" t="s">
        <v>3241</v>
      </c>
      <c r="B8" s="8" t="s">
        <v>7568</v>
      </c>
      <c r="C8" s="8" t="s">
        <v>7569</v>
      </c>
      <c r="D8" s="8" t="s">
        <v>7570</v>
      </c>
      <c r="E8" s="8" t="s">
        <v>7688</v>
      </c>
    </row>
    <row r="9" spans="1:5" x14ac:dyDescent="0.25">
      <c r="A9" s="8" t="s">
        <v>3241</v>
      </c>
      <c r="B9" s="8" t="s">
        <v>7572</v>
      </c>
      <c r="C9" s="8" t="s">
        <v>7573</v>
      </c>
      <c r="D9" s="8" t="s">
        <v>7574</v>
      </c>
      <c r="E9" s="8" t="s">
        <v>7688</v>
      </c>
    </row>
    <row r="10" spans="1:5" x14ac:dyDescent="0.25">
      <c r="A10" s="8" t="s">
        <v>3241</v>
      </c>
      <c r="B10" s="8" t="s">
        <v>7575</v>
      </c>
      <c r="C10" s="8" t="s">
        <v>7576</v>
      </c>
      <c r="D10" s="8" t="s">
        <v>7577</v>
      </c>
      <c r="E10" s="8" t="s">
        <v>7688</v>
      </c>
    </row>
    <row r="11" spans="1:5" x14ac:dyDescent="0.25">
      <c r="A11" s="8" t="s">
        <v>3241</v>
      </c>
      <c r="B11" s="8" t="s">
        <v>7578</v>
      </c>
      <c r="C11" s="8" t="s">
        <v>7579</v>
      </c>
      <c r="D11" s="8" t="s">
        <v>7580</v>
      </c>
      <c r="E11" s="8" t="s">
        <v>7688</v>
      </c>
    </row>
    <row r="12" spans="1:5" x14ac:dyDescent="0.25">
      <c r="A12" s="8" t="s">
        <v>3241</v>
      </c>
      <c r="B12" s="8" t="s">
        <v>7581</v>
      </c>
      <c r="C12" s="8" t="s">
        <v>7582</v>
      </c>
      <c r="D12" s="8" t="s">
        <v>7583</v>
      </c>
      <c r="E12" s="8" t="s">
        <v>7688</v>
      </c>
    </row>
    <row r="13" spans="1:5" x14ac:dyDescent="0.25">
      <c r="A13" s="8" t="s">
        <v>3241</v>
      </c>
      <c r="B13" s="8" t="s">
        <v>7584</v>
      </c>
      <c r="C13" s="8" t="s">
        <v>7585</v>
      </c>
      <c r="D13" s="8" t="s">
        <v>7586</v>
      </c>
      <c r="E13" s="8" t="s">
        <v>7688</v>
      </c>
    </row>
    <row r="14" spans="1:5" x14ac:dyDescent="0.25">
      <c r="A14" s="8" t="s">
        <v>3241</v>
      </c>
      <c r="B14" s="8" t="s">
        <v>7587</v>
      </c>
      <c r="C14" s="8" t="s">
        <v>7588</v>
      </c>
      <c r="D14" s="8" t="s">
        <v>7589</v>
      </c>
      <c r="E14" s="8" t="s">
        <v>7688</v>
      </c>
    </row>
    <row r="15" spans="1:5" x14ac:dyDescent="0.25">
      <c r="A15" s="8" t="s">
        <v>3241</v>
      </c>
      <c r="B15" s="8" t="s">
        <v>7590</v>
      </c>
      <c r="C15" s="8" t="s">
        <v>7591</v>
      </c>
      <c r="D15" s="8" t="s">
        <v>7592</v>
      </c>
      <c r="E15" s="8" t="s">
        <v>7688</v>
      </c>
    </row>
    <row r="16" spans="1:5" x14ac:dyDescent="0.25">
      <c r="A16" s="8" t="s">
        <v>3241</v>
      </c>
      <c r="B16" s="8" t="s">
        <v>7593</v>
      </c>
      <c r="C16" s="8" t="s">
        <v>7594</v>
      </c>
      <c r="D16" s="8" t="s">
        <v>7595</v>
      </c>
      <c r="E16" s="8" t="s">
        <v>7688</v>
      </c>
    </row>
    <row r="17" spans="1:5" x14ac:dyDescent="0.25">
      <c r="A17" s="8" t="s">
        <v>3241</v>
      </c>
      <c r="B17" s="8" t="s">
        <v>7596</v>
      </c>
      <c r="C17" s="8" t="s">
        <v>7597</v>
      </c>
      <c r="D17" s="8" t="s">
        <v>7598</v>
      </c>
      <c r="E17" s="8" t="s">
        <v>7688</v>
      </c>
    </row>
    <row r="18" spans="1:5" x14ac:dyDescent="0.25">
      <c r="A18" s="8" t="s">
        <v>3241</v>
      </c>
      <c r="B18" s="8" t="s">
        <v>7599</v>
      </c>
      <c r="C18" s="8" t="s">
        <v>7600</v>
      </c>
      <c r="D18" s="8" t="s">
        <v>7601</v>
      </c>
      <c r="E18" s="8" t="s">
        <v>7688</v>
      </c>
    </row>
    <row r="19" spans="1:5" x14ac:dyDescent="0.25">
      <c r="A19" s="8" t="s">
        <v>3241</v>
      </c>
      <c r="B19" s="8" t="s">
        <v>7602</v>
      </c>
      <c r="C19" s="8" t="s">
        <v>7603</v>
      </c>
      <c r="D19" s="8" t="s">
        <v>7604</v>
      </c>
      <c r="E19" s="8" t="s">
        <v>7688</v>
      </c>
    </row>
    <row r="20" spans="1:5" x14ac:dyDescent="0.25">
      <c r="A20" s="8" t="s">
        <v>3241</v>
      </c>
      <c r="B20" s="8" t="s">
        <v>7605</v>
      </c>
      <c r="C20" s="8" t="s">
        <v>7606</v>
      </c>
      <c r="D20" s="8" t="s">
        <v>7607</v>
      </c>
      <c r="E20" s="8" t="s">
        <v>7688</v>
      </c>
    </row>
    <row r="21" spans="1:5" x14ac:dyDescent="0.25">
      <c r="A21" s="8" t="s">
        <v>3241</v>
      </c>
      <c r="B21" s="8" t="s">
        <v>7608</v>
      </c>
      <c r="C21" s="8" t="s">
        <v>7609</v>
      </c>
      <c r="D21" s="8" t="s">
        <v>7610</v>
      </c>
      <c r="E21" s="8" t="s">
        <v>7688</v>
      </c>
    </row>
    <row r="22" spans="1:5" x14ac:dyDescent="0.25">
      <c r="A22" s="8" t="s">
        <v>3241</v>
      </c>
      <c r="B22" s="8" t="s">
        <v>7611</v>
      </c>
      <c r="C22" s="8" t="s">
        <v>7612</v>
      </c>
      <c r="D22" s="8" t="s">
        <v>7613</v>
      </c>
      <c r="E22" s="8" t="s">
        <v>7688</v>
      </c>
    </row>
    <row r="23" spans="1:5" x14ac:dyDescent="0.25">
      <c r="A23" s="8" t="s">
        <v>3241</v>
      </c>
      <c r="B23" s="8" t="s">
        <v>5341</v>
      </c>
      <c r="C23" s="8" t="s">
        <v>5342</v>
      </c>
      <c r="D23" s="8" t="s">
        <v>5343</v>
      </c>
      <c r="E23" s="8" t="s">
        <v>7688</v>
      </c>
    </row>
    <row r="24" spans="1:5" x14ac:dyDescent="0.25">
      <c r="A24" s="8" t="s">
        <v>3241</v>
      </c>
      <c r="B24" s="8" t="s">
        <v>5344</v>
      </c>
      <c r="C24" s="8" t="s">
        <v>5345</v>
      </c>
      <c r="D24" s="8" t="s">
        <v>5346</v>
      </c>
      <c r="E24" s="8" t="s">
        <v>7688</v>
      </c>
    </row>
    <row r="25" spans="1:5" x14ac:dyDescent="0.25">
      <c r="A25" s="8" t="s">
        <v>3241</v>
      </c>
      <c r="B25" s="8" t="s">
        <v>5347</v>
      </c>
      <c r="C25" s="8" t="s">
        <v>5348</v>
      </c>
      <c r="D25" s="8" t="s">
        <v>5349</v>
      </c>
      <c r="E25" s="8" t="s">
        <v>7688</v>
      </c>
    </row>
    <row r="26" spans="1:5" x14ac:dyDescent="0.25">
      <c r="A26" s="8" t="s">
        <v>3241</v>
      </c>
      <c r="B26" s="8" t="s">
        <v>5350</v>
      </c>
      <c r="C26" s="8" t="s">
        <v>5351</v>
      </c>
      <c r="D26" s="8" t="s">
        <v>5352</v>
      </c>
      <c r="E26" s="8" t="s">
        <v>7688</v>
      </c>
    </row>
    <row r="27" spans="1:5" x14ac:dyDescent="0.25">
      <c r="A27" s="8" t="s">
        <v>3241</v>
      </c>
      <c r="B27" s="8" t="s">
        <v>5353</v>
      </c>
      <c r="C27" s="8" t="s">
        <v>5354</v>
      </c>
      <c r="D27" s="8" t="s">
        <v>5355</v>
      </c>
      <c r="E27" s="8" t="s">
        <v>7688</v>
      </c>
    </row>
    <row r="28" spans="1:5" x14ac:dyDescent="0.25">
      <c r="A28" s="8" t="s">
        <v>3241</v>
      </c>
      <c r="B28" s="8" t="s">
        <v>5356</v>
      </c>
      <c r="C28" s="8" t="s">
        <v>5357</v>
      </c>
      <c r="D28" s="8" t="s">
        <v>7614</v>
      </c>
      <c r="E28" s="8" t="s">
        <v>7688</v>
      </c>
    </row>
    <row r="29" spans="1:5" x14ac:dyDescent="0.25">
      <c r="A29" s="8" t="s">
        <v>3241</v>
      </c>
      <c r="B29" s="8" t="s">
        <v>5359</v>
      </c>
      <c r="C29" s="8" t="s">
        <v>5360</v>
      </c>
      <c r="D29" s="8" t="s">
        <v>5361</v>
      </c>
      <c r="E29" s="8" t="s">
        <v>7688</v>
      </c>
    </row>
    <row r="30" spans="1:5" x14ac:dyDescent="0.25">
      <c r="A30" s="8" t="s">
        <v>3241</v>
      </c>
      <c r="B30" s="8" t="s">
        <v>7615</v>
      </c>
      <c r="C30" s="8" t="s">
        <v>7616</v>
      </c>
      <c r="D30" s="8" t="s">
        <v>7617</v>
      </c>
      <c r="E30" s="8" t="s">
        <v>7688</v>
      </c>
    </row>
    <row r="31" spans="1:5" x14ac:dyDescent="0.25">
      <c r="A31" s="8" t="s">
        <v>3241</v>
      </c>
      <c r="B31" s="8" t="s">
        <v>7618</v>
      </c>
      <c r="C31" s="8" t="s">
        <v>7619</v>
      </c>
      <c r="D31" s="8" t="s">
        <v>7620</v>
      </c>
      <c r="E31" s="8" t="s">
        <v>7688</v>
      </c>
    </row>
    <row r="32" spans="1:5" x14ac:dyDescent="0.25">
      <c r="A32" s="8" t="s">
        <v>3241</v>
      </c>
      <c r="B32" s="8" t="s">
        <v>7621</v>
      </c>
      <c r="C32" s="8" t="s">
        <v>7622</v>
      </c>
      <c r="D32" s="8" t="s">
        <v>7623</v>
      </c>
      <c r="E32" s="8" t="s">
        <v>7688</v>
      </c>
    </row>
    <row r="33" spans="1:5" x14ac:dyDescent="0.25">
      <c r="A33" s="8" t="s">
        <v>3241</v>
      </c>
      <c r="B33" s="8" t="s">
        <v>7624</v>
      </c>
      <c r="C33" s="8" t="s">
        <v>7625</v>
      </c>
      <c r="D33" s="8" t="s">
        <v>7626</v>
      </c>
      <c r="E33" s="8" t="s">
        <v>7688</v>
      </c>
    </row>
    <row r="34" spans="1:5" x14ac:dyDescent="0.25">
      <c r="A34" s="8" t="s">
        <v>3241</v>
      </c>
      <c r="B34" s="8" t="s">
        <v>7627</v>
      </c>
      <c r="C34" s="8" t="s">
        <v>7628</v>
      </c>
      <c r="D34" s="8" t="s">
        <v>7629</v>
      </c>
      <c r="E34" s="8" t="s">
        <v>7688</v>
      </c>
    </row>
    <row r="35" spans="1:5" x14ac:dyDescent="0.25">
      <c r="A35" s="8" t="s">
        <v>3241</v>
      </c>
      <c r="B35" s="8" t="s">
        <v>7630</v>
      </c>
      <c r="C35" s="8" t="s">
        <v>7631</v>
      </c>
      <c r="D35" s="8" t="s">
        <v>7632</v>
      </c>
      <c r="E35" s="8" t="s">
        <v>7688</v>
      </c>
    </row>
    <row r="36" spans="1:5" x14ac:dyDescent="0.25">
      <c r="A36" s="8" t="s">
        <v>3241</v>
      </c>
      <c r="B36" s="8" t="s">
        <v>7633</v>
      </c>
      <c r="C36" s="8" t="s">
        <v>7634</v>
      </c>
      <c r="D36" s="8" t="s">
        <v>7635</v>
      </c>
      <c r="E36" s="8" t="s">
        <v>7688</v>
      </c>
    </row>
    <row r="37" spans="1:5" x14ac:dyDescent="0.25">
      <c r="A37" s="8" t="s">
        <v>3241</v>
      </c>
      <c r="B37" s="8" t="s">
        <v>7636</v>
      </c>
      <c r="C37" s="8" t="s">
        <v>7637</v>
      </c>
      <c r="D37" s="8" t="s">
        <v>7638</v>
      </c>
      <c r="E37" s="8" t="s">
        <v>7688</v>
      </c>
    </row>
    <row r="38" spans="1:5" x14ac:dyDescent="0.25">
      <c r="A38" s="8" t="s">
        <v>3241</v>
      </c>
      <c r="B38" s="8" t="s">
        <v>7639</v>
      </c>
      <c r="C38" s="8" t="s">
        <v>7640</v>
      </c>
      <c r="D38" s="8" t="s">
        <v>7641</v>
      </c>
      <c r="E38" s="8" t="s">
        <v>7688</v>
      </c>
    </row>
    <row r="39" spans="1:5" x14ac:dyDescent="0.25">
      <c r="A39" s="8" t="s">
        <v>3241</v>
      </c>
      <c r="B39" s="8" t="s">
        <v>7642</v>
      </c>
      <c r="C39" s="8" t="s">
        <v>7643</v>
      </c>
      <c r="D39" s="8" t="s">
        <v>7644</v>
      </c>
      <c r="E39" s="8" t="s">
        <v>7688</v>
      </c>
    </row>
    <row r="40" spans="1:5" x14ac:dyDescent="0.25">
      <c r="A40" s="8" t="s">
        <v>3241</v>
      </c>
      <c r="B40" s="8" t="s">
        <v>7645</v>
      </c>
      <c r="C40" s="8" t="s">
        <v>7646</v>
      </c>
      <c r="D40" s="8" t="s">
        <v>7647</v>
      </c>
      <c r="E40" s="8" t="s">
        <v>7688</v>
      </c>
    </row>
    <row r="41" spans="1:5" x14ac:dyDescent="0.25">
      <c r="A41" s="8" t="s">
        <v>3241</v>
      </c>
      <c r="B41" s="8" t="s">
        <v>7648</v>
      </c>
      <c r="C41" s="8" t="s">
        <v>7649</v>
      </c>
      <c r="D41" s="8" t="s">
        <v>7650</v>
      </c>
      <c r="E41" s="8" t="s">
        <v>7688</v>
      </c>
    </row>
    <row r="42" spans="1:5" x14ac:dyDescent="0.25">
      <c r="A42" s="8" t="s">
        <v>3241</v>
      </c>
      <c r="B42" s="8" t="s">
        <v>7651</v>
      </c>
      <c r="C42" s="8" t="s">
        <v>7652</v>
      </c>
      <c r="D42" s="8" t="s">
        <v>7653</v>
      </c>
      <c r="E42" s="8" t="s">
        <v>7688</v>
      </c>
    </row>
    <row r="43" spans="1:5" x14ac:dyDescent="0.25">
      <c r="A43" s="8" t="s">
        <v>3241</v>
      </c>
      <c r="B43" s="8" t="s">
        <v>7654</v>
      </c>
      <c r="C43" s="8" t="s">
        <v>7655</v>
      </c>
      <c r="D43" s="8" t="s">
        <v>7656</v>
      </c>
      <c r="E43" s="8" t="s">
        <v>7688</v>
      </c>
    </row>
  </sheetData>
  <autoFilter ref="A1:E43" xr:uid="{E332F2CA-1F69-4CA9-88CB-EAFABA70DA9C}">
    <sortState xmlns:xlrd2="http://schemas.microsoft.com/office/spreadsheetml/2017/richdata2" ref="A2:E43">
      <sortCondition ref="B1"/>
    </sortState>
  </autoFilter>
  <conditionalFormatting sqref="B1">
    <cfRule type="duplicateValues" dxfId="0" priority="1"/>
  </conditionalFormatting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71A0A-44DE-465F-8C84-65726035F994}">
  <dimension ref="A1:E13"/>
  <sheetViews>
    <sheetView workbookViewId="0"/>
  </sheetViews>
  <sheetFormatPr defaultRowHeight="15" x14ac:dyDescent="0.25"/>
  <cols>
    <col min="4" max="4" width="40.85546875" bestFit="1" customWidth="1"/>
    <col min="5" max="5" width="10.28515625" bestFit="1" customWidth="1"/>
  </cols>
  <sheetData>
    <row r="1" spans="1:5" x14ac:dyDescent="0.25">
      <c r="A1" s="6" t="s">
        <v>3240</v>
      </c>
      <c r="B1" s="6" t="s">
        <v>3239</v>
      </c>
      <c r="C1" s="6" t="s">
        <v>3242</v>
      </c>
      <c r="D1" s="6" t="s">
        <v>3238</v>
      </c>
      <c r="E1" s="6" t="s">
        <v>5208</v>
      </c>
    </row>
    <row r="2" spans="1:5" x14ac:dyDescent="0.25">
      <c r="A2" s="2" t="s">
        <v>3241</v>
      </c>
      <c r="B2" s="2" t="s">
        <v>5362</v>
      </c>
      <c r="C2" s="2" t="s">
        <v>5362</v>
      </c>
      <c r="D2" s="2" t="s">
        <v>5363</v>
      </c>
      <c r="E2" s="2" t="s">
        <v>5209</v>
      </c>
    </row>
    <row r="3" spans="1:5" x14ac:dyDescent="0.25">
      <c r="A3" s="2" t="s">
        <v>3241</v>
      </c>
      <c r="B3" s="2" t="s">
        <v>5364</v>
      </c>
      <c r="C3" s="2" t="s">
        <v>5364</v>
      </c>
      <c r="D3" s="2" t="s">
        <v>5365</v>
      </c>
      <c r="E3" s="2" t="s">
        <v>5209</v>
      </c>
    </row>
    <row r="4" spans="1:5" x14ac:dyDescent="0.25">
      <c r="A4" s="2" t="s">
        <v>3241</v>
      </c>
      <c r="B4" s="2" t="s">
        <v>5366</v>
      </c>
      <c r="C4" s="2" t="s">
        <v>5367</v>
      </c>
      <c r="D4" s="2" t="s">
        <v>5368</v>
      </c>
      <c r="E4" s="2" t="s">
        <v>5209</v>
      </c>
    </row>
    <row r="5" spans="1:5" x14ac:dyDescent="0.25">
      <c r="A5" s="2" t="s">
        <v>3241</v>
      </c>
      <c r="B5" s="2" t="s">
        <v>5369</v>
      </c>
      <c r="C5" s="2" t="s">
        <v>5370</v>
      </c>
      <c r="D5" s="2" t="s">
        <v>5371</v>
      </c>
      <c r="E5" s="2" t="s">
        <v>5209</v>
      </c>
    </row>
    <row r="6" spans="1:5" x14ac:dyDescent="0.25">
      <c r="A6" s="2" t="s">
        <v>3241</v>
      </c>
      <c r="B6" s="2" t="s">
        <v>5372</v>
      </c>
      <c r="C6" s="2" t="s">
        <v>5373</v>
      </c>
      <c r="D6" s="2" t="s">
        <v>5374</v>
      </c>
      <c r="E6" s="2" t="s">
        <v>5209</v>
      </c>
    </row>
    <row r="7" spans="1:5" x14ac:dyDescent="0.25">
      <c r="A7" s="2" t="s">
        <v>3241</v>
      </c>
      <c r="B7" s="2" t="s">
        <v>5375</v>
      </c>
      <c r="C7" s="2" t="s">
        <v>5376</v>
      </c>
      <c r="D7" s="2" t="s">
        <v>5377</v>
      </c>
      <c r="E7" s="2" t="s">
        <v>5209</v>
      </c>
    </row>
    <row r="8" spans="1:5" x14ac:dyDescent="0.25">
      <c r="A8" s="2" t="s">
        <v>3241</v>
      </c>
      <c r="B8" s="2" t="s">
        <v>5378</v>
      </c>
      <c r="C8" s="2" t="s">
        <v>5379</v>
      </c>
      <c r="D8" s="2" t="s">
        <v>5380</v>
      </c>
      <c r="E8" s="2" t="s">
        <v>5209</v>
      </c>
    </row>
    <row r="9" spans="1:5" x14ac:dyDescent="0.25">
      <c r="A9" s="2" t="s">
        <v>3241</v>
      </c>
      <c r="B9" s="2" t="s">
        <v>5381</v>
      </c>
      <c r="C9" s="2" t="s">
        <v>5382</v>
      </c>
      <c r="D9" s="2" t="s">
        <v>5383</v>
      </c>
      <c r="E9" s="2" t="s">
        <v>5209</v>
      </c>
    </row>
    <row r="10" spans="1:5" x14ac:dyDescent="0.25">
      <c r="A10" s="2" t="s">
        <v>3241</v>
      </c>
      <c r="B10" s="2" t="s">
        <v>5384</v>
      </c>
      <c r="C10" s="2" t="s">
        <v>5385</v>
      </c>
      <c r="D10" s="2" t="s">
        <v>5386</v>
      </c>
      <c r="E10" s="2" t="s">
        <v>5209</v>
      </c>
    </row>
    <row r="11" spans="1:5" x14ac:dyDescent="0.25">
      <c r="A11" s="2" t="s">
        <v>3241</v>
      </c>
      <c r="B11" s="2" t="s">
        <v>5387</v>
      </c>
      <c r="C11" s="2" t="s">
        <v>5388</v>
      </c>
      <c r="D11" s="2" t="s">
        <v>5389</v>
      </c>
      <c r="E11" s="2" t="s">
        <v>5209</v>
      </c>
    </row>
    <row r="12" spans="1:5" x14ac:dyDescent="0.25">
      <c r="A12" s="2" t="s">
        <v>3241</v>
      </c>
      <c r="B12" s="2" t="s">
        <v>5390</v>
      </c>
      <c r="C12" s="2" t="s">
        <v>5391</v>
      </c>
      <c r="D12" s="2" t="s">
        <v>5392</v>
      </c>
      <c r="E12" s="2" t="s">
        <v>5209</v>
      </c>
    </row>
    <row r="13" spans="1:5" x14ac:dyDescent="0.25">
      <c r="A13" s="2" t="s">
        <v>3241</v>
      </c>
      <c r="B13" s="2" t="s">
        <v>5393</v>
      </c>
      <c r="C13" s="2" t="s">
        <v>5394</v>
      </c>
      <c r="D13" s="2" t="s">
        <v>5395</v>
      </c>
      <c r="E13" s="2" t="s">
        <v>5209</v>
      </c>
    </row>
  </sheetData>
  <autoFilter ref="A1:E1" xr:uid="{EC471A0A-44DE-465F-8C84-65726035F994}">
    <sortState xmlns:xlrd2="http://schemas.microsoft.com/office/spreadsheetml/2017/richdata2" ref="A2:E13">
      <sortCondition ref="B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DBA846CB03ED4F8A165F58DAEDCACA" ma:contentTypeVersion="8" ma:contentTypeDescription="Create a new document." ma:contentTypeScope="" ma:versionID="1b41324c67a35fb33dfe84e1961854c3">
  <xsd:schema xmlns:xsd="http://www.w3.org/2001/XMLSchema" xmlns:xs="http://www.w3.org/2001/XMLSchema" xmlns:p="http://schemas.microsoft.com/office/2006/metadata/properties" xmlns:ns2="9f6c09bb-bf81-4206-a3eb-e177ab358647" xmlns:ns3="763d2864-02ce-45ca-ac45-af676bae7c49" targetNamespace="http://schemas.microsoft.com/office/2006/metadata/properties" ma:root="true" ma:fieldsID="9cd6f71c1d48ec3e3e942e0b383d6c18" ns2:_="" ns3:_="">
    <xsd:import namespace="9f6c09bb-bf81-4206-a3eb-e177ab358647"/>
    <xsd:import namespace="763d2864-02ce-45ca-ac45-af676bae7c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c09bb-bf81-4206-a3eb-e177ab3586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d2864-02ce-45ca-ac45-af676bae7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62F583-3E07-430F-8221-A8C282C626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c09bb-bf81-4206-a3eb-e177ab358647"/>
    <ds:schemaRef ds:uri="763d2864-02ce-45ca-ac45-af676bae7c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FE9FAC-461E-4EF1-8FBB-3B43AABE6B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77BE81-91E5-4B75-8C3E-247DB87AA7E4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63d2864-02ce-45ca-ac45-af676bae7c49"/>
    <ds:schemaRef ds:uri="http://purl.org/dc/terms/"/>
    <ds:schemaRef ds:uri="http://schemas.openxmlformats.org/package/2006/metadata/core-properties"/>
    <ds:schemaRef ds:uri="9f6c09bb-bf81-4206-a3eb-e177ab35864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B6</vt:lpstr>
      <vt:lpstr>B10a</vt:lpstr>
      <vt:lpstr>B10b</vt:lpstr>
      <vt:lpstr>B10c</vt:lpstr>
      <vt:lpstr>B10e</vt:lpstr>
      <vt:lpstr>B27_Excl</vt:lpstr>
      <vt:lpstr>B27a_Dx</vt:lpstr>
      <vt:lpstr>B27b_Dx</vt:lpstr>
      <vt:lpstr>B27c_Dx</vt:lpstr>
      <vt:lpstr>B27d_Dx</vt:lpstr>
      <vt:lpstr>B27e_Dx</vt:lpstr>
      <vt:lpstr>B27f_Dx</vt:lpstr>
      <vt:lpstr>B27g_Dx</vt:lpstr>
      <vt:lpstr>B27h_Dx</vt:lpstr>
      <vt:lpstr>B27i_Dx</vt:lpstr>
      <vt:lpstr>B27j_Dx</vt:lpstr>
      <vt:lpstr>B27k_Dx (prev B27b_Dx)</vt:lpstr>
      <vt:lpstr>B27k_Procs (prev B27b_Procs)</vt:lpstr>
      <vt:lpstr>B27l_Dx (prev B27c_Dx)</vt:lpstr>
      <vt:lpstr>B27l_Procs (prev B27c_Procs)</vt:lpstr>
      <vt:lpstr>B27m_Dx (prev B27d_Dx)</vt:lpstr>
      <vt:lpstr>B27m_Procs (prev B27d_Procs)</vt:lpstr>
      <vt:lpstr>B27n_Dx (prev B27e_Dx)</vt:lpstr>
      <vt:lpstr>B27n_Procs (prev B27e_Procs)</vt:lpstr>
      <vt:lpstr>B27o_Dx (prev B27f_Dx)</vt:lpstr>
      <vt:lpstr>B27o_Procs (prev B27f_Procs)</vt:lpstr>
      <vt:lpstr>B27p_Dx (prev B27g_Dx)</vt:lpstr>
      <vt:lpstr>B27p_Procs (prev B27g_Procs)</vt:lpstr>
      <vt:lpstr>B27q_Dx (prev B27h_Dx)</vt:lpstr>
      <vt:lpstr>B27q_Procs (prev B27h_Procs)</vt:lpstr>
      <vt:lpstr>B27r_Dx (prev B27i_Dx)</vt:lpstr>
      <vt:lpstr>B27r_Procs (prev B27i_Procs)</vt:lpstr>
      <vt:lpstr>B27.2</vt:lpstr>
      <vt:lpstr>B28.1_Dx</vt:lpstr>
      <vt:lpstr>B28.1_Procs</vt:lpstr>
      <vt:lpstr>B28.2</vt:lpstr>
      <vt:lpstr>B32</vt:lpstr>
      <vt:lpstr>B34a</vt:lpstr>
      <vt:lpstr>B34b</vt:lpstr>
      <vt:lpstr>B34c</vt:lpstr>
      <vt:lpstr>B34d</vt:lpstr>
      <vt:lpstr>B34e</vt:lpstr>
      <vt:lpstr>(prev B38_Dx)</vt:lpstr>
      <vt:lpstr>(prev B38_Procs)</vt:lpstr>
      <vt:lpstr>B38 (prev B44)</vt:lpstr>
      <vt:lpstr>B39-B41_Dx</vt:lpstr>
      <vt:lpstr>B39-41_Excl</vt:lpstr>
      <vt:lpstr>B40_Procs</vt:lpstr>
      <vt:lpstr>B42, B43</vt:lpstr>
      <vt:lpstr>B45 (prev B45, B47)</vt:lpstr>
    </vt:vector>
  </TitlesOfParts>
  <Company>RTI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Geisen</dc:creator>
  <cp:lastModifiedBy>Hiser, Lindsay</cp:lastModifiedBy>
  <dcterms:created xsi:type="dcterms:W3CDTF">2016-10-31T13:23:07Z</dcterms:created>
  <dcterms:modified xsi:type="dcterms:W3CDTF">2026-01-07T15:38:37Z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0x01010066DBA846CB03ED4F8A165F58DAEDCACA</vt:lpwstr>
  </property>
</Properties>
</file>